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国办!$A$4:$P$29</definedName>
    <definedName name="_xlnm.Print_Titles" localSheetId="0">国办!$3:$4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<sst xmlns="http://schemas.openxmlformats.org/spreadsheetml/2006/main" count="975" uniqueCount="212">
  <si>
    <t xml:space="preserve">就业创业领域基层政务公开事项目录
</t>
  </si>
  <si>
    <t>编制单位：道县人力资源和社会保障局                                                                                                                                    审核单位：永州市人力资源和社会保障局</t>
  </si>
  <si>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</si>
  <si>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</si>
  <si>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</si>
  <si>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</si>
  <si>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</si>
  <si>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</si>
  <si>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</si>
  <si>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</si>
  <si>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</si>
  <si>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</si>
  <si>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</si>
  <si>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</si>
  <si>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</si>
  <si>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</si>
  <si>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</si>
  <si>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</si>
  <si>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</si>
  <si>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</si>
  <si>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</si>
  <si>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</si>
  <si>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</si>
  <si>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</si>
  <si>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</si>
  <si>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政策
文件</t>
  </si>
  <si>
    <t>法律、法规</t>
  </si>
  <si>
    <t>非政务服务事项</t>
  </si>
  <si>
    <t>●文件名称
●文号
●发布部门
●发布日期
●实施日期
●正文</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</si>
  <si>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</si>
  <si>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公开事项信息形成或变更之日起20个工作日内公开</t>
  </si>
  <si>
    <t>道县人力资源和社会保障局
、各乡镇人民政府</t>
  </si>
  <si>
    <t>√</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</si>
  <si>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基层公共服务平台</t>
    </r>
  </si>
  <si>
    <t>规范性文件</t>
  </si>
  <si>
    <t xml:space="preserve">一、国家级文件：
1.《国务院关于进一步做好稳就业工作的意见》 国发〔2019〕28号
二、省级文件:
2.《湖南省人力资源和社会保障厅关于印发&lt;湖南省就业失业求职登记实施细则&gt;的通知》湘人社发〔2019〕35 号
3.湖南省人力资源和社会保障厅 湖南省财政厅关于印发《稳企稳岗稳就业十条措施》的通知 湘人社规〔2020〕2 号
4.湖南省人力资源和社会保障厅 湖南省财政厅《关于明确湖南省职业技能补贴标准的通知（试行）》湘人社规〔2022〕16 号
5.湖南省人力资源和社会保障厅 湖南省财政厅关于发布《湖南省职业技能培训补贴标准目录（2019—2021 年）》的通知 湘人社发〔2019〕17 号
6.湖南省人力资源和社会保障厅 湖南省财政厅 国家税务总局湖南省税务局关于印发《稳岗位提技能保就业十六条措施》的通知湘人社规〔2022〕19号
7.湖南省财政厅湖南省人力资源和社会保障厅关于印发《湖南省就业专项资金管理办法》的通知 湘财社〔2018〕25号
三、市级文件:
8.永州市人民政府关于印发《深入实施就业优先政策进一步做好稳就业工作十七条措施》的通知 永政办发〔2020〕13号
9.永州市人力资源和社会保障局 关于精准落实稳岗位提技能保就业政策措施的通知 永人社函〔2022〕29号
</t>
  </si>
  <si>
    <t>就业信息服务</t>
  </si>
  <si>
    <t>就业政策法规咨询</t>
  </si>
  <si>
    <t>政务服务事项</t>
  </si>
  <si>
    <t>●就业创业政策项目
●对象范围
●政策申请条件
●政策申请材料                    ●收费标准
●办理流程
●办理地点（方式）
●咨询电话</t>
  </si>
  <si>
    <t>就业政策法规咨询（办事指南）</t>
  </si>
  <si>
    <t>岗位信息发布</t>
  </si>
  <si>
    <t>●招聘单位
●岗位要求
●福利待遇
●招聘流程
●应聘方式
●咨询电话</t>
  </si>
  <si>
    <t>春风行动专场招聘会岗位信息表</t>
  </si>
  <si>
    <t>道县人力资源和社会保障局
、各乡镇人民政府（街道办事处）</t>
  </si>
  <si>
    <t>□政府网站    □政府公报
□两微一端    □发布会/听证会
□广播电视    □纸质媒体
□公开查阅点  □政务服务中心
□便民服务站  ■入户/现场
□社区/企事业单位/村公示栏（电子屏）
□精准推送    □其他 基层公共服务平台</t>
  </si>
  <si>
    <t>求职信息登记</t>
  </si>
  <si>
    <t>●服务对象
●提交材料
●办理流程
●服务时间
●服务地点（方式）
●咨询电话</t>
  </si>
  <si>
    <t>纸质求职登记表</t>
  </si>
  <si>
    <t>市场工资指导价位信息发布</t>
  </si>
  <si>
    <t>●市场工资指导价位
●相关说明材料
●咨询电话</t>
  </si>
  <si>
    <t>1.永州市人力资源和社会保障局关于调整我市****年最低工资标准的通知                                                        2.咨询电话：0746-8321805</t>
  </si>
  <si>
    <t>职业培训信息发布</t>
  </si>
  <si>
    <t>●培训项目
●对象范围
●培训内容
●培训课时
●授课地点
●补贴标准
●报名材料
●报名地点（方式）
●咨询电话</t>
  </si>
  <si>
    <t>道县****年技能提升行动****培训班开班安排</t>
  </si>
  <si>
    <t>职业介绍、职业指导和创业开业指导</t>
  </si>
  <si>
    <t>职业介绍</t>
  </si>
  <si>
    <t>●服务内容
●服务对象
●提交材料                        ●收费标准
●服务时间
●服务地点（方式）
●咨询电话</t>
  </si>
  <si>
    <t>职业介绍（办事指南）</t>
  </si>
  <si>
    <t>职业指导</t>
  </si>
  <si>
    <t>职业指导（办事指南）</t>
  </si>
  <si>
    <t>创业开业指导</t>
  </si>
  <si>
    <t>●服务内容
●服务对象
●提交材料                        ●收费标准                        
●服务时间
●服务地点（方式）
●咨询电话</t>
  </si>
  <si>
    <t>职业介绍、职业指导和创业开业指导（办事指南）</t>
  </si>
  <si>
    <t>公共就业服务专项活动</t>
  </si>
  <si>
    <t>●活动通知
●活动时间
●参与方式
●相关材料
●活动地址
●咨询电话</t>
  </si>
  <si>
    <t>公共就业服务专项活动（办事指南）</t>
  </si>
  <si>
    <t>就业失业登记</t>
  </si>
  <si>
    <t>失业登记</t>
  </si>
  <si>
    <t>●对象范围
●申请人权利和义务
●申请条件
●申请材料
●办理流程
●办理时限                        ●收费标准
●办理地点（方式）
●办理结果告知方式
●咨询电话</t>
  </si>
  <si>
    <t>失业登记（办事指南）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</si>
  <si>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4.《湖南省就业失业求职登记实施细则》(湘人社发〔2019〕35号)</t>
  </si>
  <si>
    <t>就业登记</t>
  </si>
  <si>
    <t>●对象范围
●办理条件
●办理材料
●办理流程
●办理时限                        ●收费标准
●办理地点（方式）
●办理结果告知方式
●咨询电话</t>
  </si>
  <si>
    <t>就业登记（办事指南）</t>
  </si>
  <si>
    <t>《就业创业证》申领</t>
  </si>
  <si>
    <t>●对象范围
●证件使用注意事项
●申领条件
●申领材料
●办理流程
●办理时限                        ●收费标准
●办理地点（方式）
●证件送达方式
●咨询电话</t>
  </si>
  <si>
    <t>就业创业证申领（办事指南）</t>
  </si>
  <si>
    <t>创业服务</t>
  </si>
  <si>
    <t>创业补贴申领</t>
  </si>
  <si>
    <t>●文件依据
●政策对象
●补贴标准
●申请条件
●申请材料
●办理流程
●办理时限                        ●收费标准
●办理地点（方式）
●办理结果告知方式
●咨询电话</t>
  </si>
  <si>
    <t>一次性创业补贴申领（办事指南）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</si>
  <si>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4.《湖南省就业专项资金管理办法》(湘财社〔2018〕25号)
5.《道县一次创业补贴等就业创业政策操作办法》（道人社字〔2023〕21号）</t>
  </si>
  <si>
    <t>创业担保贷款申请</t>
  </si>
  <si>
    <t>●文件依据
●政策对象
●贷款额度
●申请条件
●申请材料
●办理流程
●办理时限
●办理地点（方式）
●办理结果告知方式
●咨询电话</t>
  </si>
  <si>
    <t>湖南省人力资源和社会保障厅《关于进一步做好创业担保贷款工作的通知》湘人社函[2020]179号</t>
  </si>
  <si>
    <t>对就业困难人员（含建档立卡贫困劳动力）实施就业援助</t>
  </si>
  <si>
    <t>就业困难人员认定</t>
  </si>
  <si>
    <t xml:space="preserve">●文件依据
●对象范围
●申请条件
●申请材料
●办理流程
●办理时限                         ●收费标准
●办理地点（方式）
●办理结果告知方式
●咨询电话
</t>
  </si>
  <si>
    <t>就业困难人员认定（办事指南）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</si>
  <si>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4.《湖南省就业困难人员就业援助实施办法》(湘政办发[2009]34号)</t>
  </si>
  <si>
    <t>就业困难人员社会保险补贴申领</t>
  </si>
  <si>
    <t>就业困难人员社会保险补贴申领（办事指南）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</si>
  <si>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4.《湖南省就业专项资金管理办法》湘财社〔2018〕25号         5.《关于做好当前形势下高校毕业生就业创业工作的通知》人社部发〔2019〕72号
6.关于重新印发《湖南省社会保险补贴实施办法》的通知(湘人社规〔2020〕22号)</t>
  </si>
  <si>
    <t>公益性岗位补贴申领</t>
  </si>
  <si>
    <t>●文件依据
●政策对象
●补贴标准
●申请条件
●申请材料
●办理流程
●办理时限                          ●收费标准
●办理地点（方式）
●办理结果告知方式
●咨询电话</t>
  </si>
  <si>
    <t>公益性岗位补贴申领（办事指南）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</si>
  <si>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4.《湖南省就业专项资金管理办法》湘财社〔2018〕25号         5.《湖南省公益性岗位开发管理办法&lt;试行&gt;》(湘人社规〔2020〕7号)</t>
  </si>
  <si>
    <t>应届毕业生求职创业补贴申领</t>
  </si>
  <si>
    <t>●文件依据
●政策对象
●补贴标准
●申请条件
●申请材料
●办理流程
●办理时限
●办理地点（方式）
●办理结果告知方式
●咨询电话</t>
  </si>
  <si>
    <t>应届毕业生求职创业补贴申领（办事指南）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</si>
  <si>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4.《关于进一步做好应届毕业生求职创业补贴发放工作的通知》湘人社发〔2015〕60号            5.《湖南省就业专项资金管理办法》湘财社〔2018〕25号</t>
  </si>
  <si>
    <t>吸纳脱贫劳动力就业补贴申领</t>
  </si>
  <si>
    <t>●文件依据
●政策对象
●奖补标准
●申请条件
●申请材料
●办理流程
●办理时限
●收费标准
●办理地点（方式）
●办理结果告知方式
●咨询电话</t>
  </si>
  <si>
    <t>吸纳脱贫劳动力就业补贴申领（办事指南）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</si>
  <si>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4.《关于进一步推进就业帮扶车间建设的意见》湘人社规〔2022〕33 号
5.关于重新印发《湖南省社会保险补贴实施办法》的通知(湘人社规〔2020〕22号)
6.《关于切实加强就业帮扶巩固拓展脱贫攻坚成果助力乡村振兴的实施意见》(湘人社规〔2021〕10号)</t>
  </si>
  <si>
    <t>高等学校等毕业生接收手续办理</t>
  </si>
  <si>
    <t>●文件依据
●对象范围
●办理条件
●办理材料
●办理流程
●办理时限
●办理地点（方式）
●办理结果告知方式
●咨询电话</t>
  </si>
  <si>
    <t>高等学校等毕业生接收手续办理（办事指南）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</si>
  <si>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</si>
  <si>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就业见习补贴申领</t>
  </si>
  <si>
    <t>●文件依据
●政策对象
●补贴标准
●申请条件
●申请材料
●办理流程
●办理时限
●收费标准
●办理地点（方式）
●办理结果
●咨询电话</t>
  </si>
  <si>
    <t>就业见习补贴申领（办事指南）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</si>
  <si>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4.《关于实施三年3万青年见习计划的通知》湘人社函〔2019〕86号 5.《关于实施就业见习岗位募集计划的通知》（湘人社函〔2022〕59 号） 2.《关于进一步做好我市就业见习工作的通知》永人社函〔2022〕36 号</t>
  </si>
  <si>
    <t>高校毕业生社保补贴申领</t>
  </si>
  <si>
    <t>●文件依据
●政策对象
●补贴标准
●申请条件
●申请材料
●办理流程
●办理时限                        ●收费标准
●办理地点（方式）
●办理结果
●咨询电话</t>
  </si>
  <si>
    <t>高校毕业生社保补贴申领（办事指南）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</si>
  <si>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4.《湖南省就业专项资金管理办法》(湘财社〔2018〕25号 )
5.《关于做好当前形势下高校毕业生就业创业工作的通知》(人社部发〔2019〕72号)
6.关于重新印发《湖南省社会保险补贴实施办法》的通知(湘人社规〔2020〕22号)</t>
  </si>
  <si>
    <t>基本公共就业创业政府购买服务</t>
  </si>
  <si>
    <t>政府向社会购买基本公共就业创业服务成果</t>
  </si>
  <si>
    <t>●文件依据
●购买项目
●购买内容及评价标准
●购买主体
●承接主体条件
●购买方式
●提交材料
●购买流程
●受理地点（方式）
●受理结果告知方式
●咨询电话</t>
  </si>
  <si>
    <t>湖南省就业专项资金管理办法最新湘财社〔2018〕25号</t>
  </si>
  <si>
    <t>国（境）外人员入境就业</t>
  </si>
  <si>
    <t>●文件依据
●对象范围
●申请条件
●申请材料
●办理流程
●办理时限
●办理地点（方式）
●办理结果告知方式
●咨询电话</t>
  </si>
  <si>
    <t>国（境）外人员入境就业的注意事项</t>
  </si>
  <si>
    <t>1.《中华人民共和国政府信息公开条例》（中华人民共和国国务院令第711号）
2.《中华人民共和国出境入境管理法》（2012年6月30日第十一届全国人民代表大会常务委员会第二十七次会议通过）
3.《国务院对确需保留的行政审批项目设定行政许可的决定》（中华人民共和国国务院令第412号，2009年1月29日第一次修订，2016年8月25日第二次修订）</t>
  </si>
  <si>
    <t>养老服务领域基层政务公开标准目录</t>
  </si>
  <si>
    <t>公开属性</t>
  </si>
  <si>
    <t>公开渠道和载体</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</si>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</sst>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name val="宋体"/>
      <charset val="134"/>
    </font>
    <font>
      <sz val="11"/>
      <color theme="1"/>
      <name val="宋体"/>
      <charset val="134"/>
    </font>
    <font>
      <b/>
      <sz val="20"/>
      <name val="宋体"/>
      <charset val="134"/>
    </font>
    <font>
      <sz val="14"/>
      <name val="宋体"/>
      <charset val="134"/>
    </font>
    <font>
      <b/>
      <sz val="11"/>
      <name val="宋体"/>
      <charset val="134"/>
    </font>
    <font>
      <sz val="11"/>
      <color theme="1"/>
      <name val="宋体"/>
      <charset val="134"/>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宋体"/>
      <charset val="134"/>
    </font>
    <font>
      <u/>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39" fillId="0" borderId="0">
      <alignment vertical="center"/>
    </xf>
    <xf numFmtId="0" fontId="39" fillId="0" borderId="0">
      <alignment vertical="center"/>
    </xf>
    <xf numFmtId="0" fontId="20" fillId="0" borderId="0" applyNumberFormat="0" applyFill="0" applyBorder="0" applyAlignment="0" applyProtection="0">
      <alignment vertical="center"/>
    </xf>
  </cellStyleXfs>
  <cellXfs count="101">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2" borderId="0" xfId="0" applyFont="1" applyFill="1">
      <alignment vertical="center"/>
    </xf>
    <xf numFmtId="0" fontId="15" fillId="2"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0" fillId="0" borderId="0" xfId="0" applyFont="1" applyFill="1" applyAlignment="1">
      <alignment horizontal="left" vertic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51" applyFont="1" applyFill="1" applyBorder="1" applyAlignment="1">
      <alignment horizontal="left" vertical="center" wrapText="1"/>
    </xf>
    <xf numFmtId="0" fontId="14" fillId="0"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4" fillId="0" borderId="1" xfId="49" applyNumberFormat="1"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6"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51"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51" applyFont="1" applyFill="1" applyBorder="1" applyAlignment="1">
      <alignment horizontal="left" vertical="center" wrapText="1"/>
    </xf>
    <xf numFmtId="0" fontId="14" fillId="0" borderId="6" xfId="51" applyNumberFormat="1"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51" applyNumberFormat="1" applyFont="1" applyFill="1" applyBorder="1" applyAlignment="1">
      <alignment vertical="center" wrapText="1"/>
    </xf>
    <xf numFmtId="0" fontId="14" fillId="0" borderId="6" xfId="51" applyNumberFormat="1" applyFont="1" applyFill="1" applyBorder="1" applyAlignment="1">
      <alignment vertical="center" wrapText="1"/>
    </xf>
    <xf numFmtId="0" fontId="14" fillId="0" borderId="6" xfId="49" applyNumberFormat="1" applyFont="1" applyFill="1" applyBorder="1" applyAlignment="1">
      <alignment vertical="center" wrapText="1"/>
    </xf>
    <xf numFmtId="0" fontId="14" fillId="0" borderId="1" xfId="53" applyFont="1" applyFill="1" applyBorder="1" applyAlignment="1">
      <alignment horizontal="center" vertical="center" wrapText="1"/>
    </xf>
    <xf numFmtId="0" fontId="14" fillId="0" borderId="1" xfId="50" applyNumberFormat="1" applyFont="1" applyFill="1" applyBorder="1" applyAlignment="1">
      <alignment horizontal="left" vertical="center" wrapText="1"/>
    </xf>
    <xf numFmtId="0" fontId="14" fillId="0" borderId="1" xfId="53" applyFont="1" applyFill="1" applyBorder="1" applyAlignment="1">
      <alignment horizontal="left" vertical="center" wrapText="1"/>
    </xf>
    <xf numFmtId="0" fontId="14" fillId="0" borderId="1" xfId="50" applyFont="1" applyFill="1" applyBorder="1" applyAlignment="1">
      <alignment horizontal="left" vertical="center" wrapText="1"/>
    </xf>
    <xf numFmtId="0" fontId="14" fillId="0" borderId="1" xfId="51"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8" fillId="0" borderId="6"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超链接 2" xfId="54"/>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8"/>
  <sheetViews>
    <sheetView tabSelected="1" topLeftCell="A8" workbookViewId="0">
      <selection activeCell="F10" sqref="F10"/>
    </sheetView>
  </sheetViews>
  <sheetFormatPr defaultColWidth="9" defaultRowHeight="13.5"/>
  <cols>
    <col min="1" max="1" width="4.25" style="64" customWidth="1"/>
    <col min="2" max="2" width="5.625" style="65" customWidth="1"/>
    <col min="3" max="3" width="7.875" style="64" customWidth="1"/>
    <col min="4" max="4" width="4.5" style="66" customWidth="1"/>
    <col min="5" max="5" width="19.125" style="65" customWidth="1"/>
    <col min="6" max="6" width="48.25" style="67" customWidth="1"/>
    <col min="7" max="7" width="37.875" style="68" customWidth="1"/>
    <col min="8" max="8" width="17.5" style="64" customWidth="1"/>
    <col min="9" max="9" width="14.375" style="64" customWidth="1"/>
    <col min="10" max="13" width="4.5" style="64" customWidth="1"/>
    <col min="14" max="14" width="5.625" style="64" customWidth="1"/>
    <col min="15" max="15" width="37.375" style="65" customWidth="1"/>
    <col min="16" max="16" width="5.875" style="64" customWidth="1"/>
    <col min="17" max="17" width="36.75" style="65" customWidth="1"/>
    <col min="18" max="18" width="6.75" style="65" customWidth="1"/>
    <col min="19" max="16384" width="9" style="65"/>
  </cols>
  <sheetData>
    <row r="1" ht="57.95" customHeight="1" spans="1:18">
      <c r="A1" s="69" t="s">
        <v>0</v>
      </c>
      <c r="B1" s="69"/>
      <c r="C1" s="69"/>
      <c r="D1" s="69"/>
      <c r="E1" s="69"/>
      <c r="F1" s="69"/>
      <c r="G1" s="69"/>
      <c r="H1" s="69"/>
      <c r="I1" s="69"/>
      <c r="J1" s="69"/>
      <c r="K1" s="69"/>
      <c r="L1" s="69"/>
      <c r="M1" s="69"/>
      <c r="N1" s="69"/>
      <c r="O1" s="69"/>
      <c r="P1" s="69"/>
      <c r="Q1" s="69"/>
      <c r="R1" s="69"/>
    </row>
    <row r="2" ht="39.95" customHeight="1" spans="1:18">
      <c r="A2" s="70" t="s">
        <v>1</v>
      </c>
      <c r="B2" s="70"/>
      <c r="C2" s="70"/>
      <c r="D2" s="70"/>
      <c r="E2" s="70"/>
      <c r="F2" s="70"/>
      <c r="G2" s="70"/>
      <c r="H2" s="70"/>
      <c r="I2" s="70"/>
      <c r="J2" s="70"/>
      <c r="K2" s="70"/>
      <c r="L2" s="70"/>
      <c r="M2" s="70"/>
      <c r="N2" s="70"/>
      <c r="O2" s="70"/>
      <c r="P2" s="70"/>
      <c r="Q2" s="70"/>
      <c r="R2" s="70"/>
    </row>
    <row r="3" s="62" customFormat="1" ht="33.95" customHeight="1" spans="1:18">
      <c r="A3" s="71" t="s">
        <v>2</v>
      </c>
      <c r="B3" s="71" t="s">
        <v>3</v>
      </c>
      <c r="C3" s="71"/>
      <c r="D3" s="71" t="s">
        <v>4</v>
      </c>
      <c r="E3" s="71" t="s">
        <v>5</v>
      </c>
      <c r="F3" s="71" t="s">
        <v>6</v>
      </c>
      <c r="G3" s="71" t="s">
        <v>7</v>
      </c>
      <c r="H3" s="71" t="s">
        <v>8</v>
      </c>
      <c r="I3" s="71" t="s">
        <v>9</v>
      </c>
      <c r="J3" s="71" t="s">
        <v>10</v>
      </c>
      <c r="K3" s="71"/>
      <c r="L3" s="71" t="s">
        <v>11</v>
      </c>
      <c r="M3" s="71"/>
      <c r="N3" s="71" t="s">
        <v>12</v>
      </c>
      <c r="O3" s="71" t="s">
        <v>13</v>
      </c>
      <c r="P3" s="71" t="s">
        <v>14</v>
      </c>
      <c r="Q3" s="71" t="s">
        <v>15</v>
      </c>
      <c r="R3" s="71" t="s">
        <v>16</v>
      </c>
    </row>
    <row r="4" s="62" customFormat="1" ht="36" customHeight="1" spans="1:18">
      <c r="A4" s="71"/>
      <c r="B4" s="71" t="s">
        <v>17</v>
      </c>
      <c r="C4" s="71" t="s">
        <v>18</v>
      </c>
      <c r="D4" s="71"/>
      <c r="E4" s="71"/>
      <c r="F4" s="71"/>
      <c r="G4" s="71"/>
      <c r="H4" s="71"/>
      <c r="I4" s="71"/>
      <c r="J4" s="71" t="s">
        <v>19</v>
      </c>
      <c r="K4" s="71" t="s">
        <v>20</v>
      </c>
      <c r="L4" s="71" t="s">
        <v>21</v>
      </c>
      <c r="M4" s="71" t="s">
        <v>22</v>
      </c>
      <c r="N4" s="71" t="s">
        <v>23</v>
      </c>
      <c r="O4" s="71"/>
      <c r="P4" s="71" t="s">
        <v>24</v>
      </c>
      <c r="Q4" s="71"/>
      <c r="R4" s="71"/>
    </row>
    <row r="5" s="63" customFormat="1" ht="153.95" customHeight="1" spans="1:18">
      <c r="A5" s="72">
        <v>1</v>
      </c>
      <c r="B5" s="73" t="s">
        <v>25</v>
      </c>
      <c r="C5" s="74" t="s">
        <v>26</v>
      </c>
      <c r="D5" s="75" t="s">
        <v>27</v>
      </c>
      <c r="E5" s="75" t="s">
        <v>28</v>
      </c>
      <c r="F5" s="76" t="s">
        <v>29</v>
      </c>
      <c r="G5" s="73" t="s">
        <v>29</v>
      </c>
      <c r="H5" s="77" t="s">
        <v>30</v>
      </c>
      <c r="I5" s="97" t="s">
        <v>31</v>
      </c>
      <c r="J5" s="98" t="s">
        <v>32</v>
      </c>
      <c r="K5" s="98"/>
      <c r="L5" s="98" t="s">
        <v>32</v>
      </c>
      <c r="M5" s="98"/>
      <c r="N5" s="98" t="s">
        <v>32</v>
      </c>
      <c r="O5" s="87" t="s">
        <v>33</v>
      </c>
      <c r="P5" s="98" t="s">
        <v>32</v>
      </c>
      <c r="Q5" s="87" t="s">
        <v>33</v>
      </c>
      <c r="R5" s="100"/>
    </row>
    <row r="6" s="63" customFormat="1" ht="318" customHeight="1" spans="1:18">
      <c r="A6" s="78"/>
      <c r="B6" s="78"/>
      <c r="C6" s="74" t="s">
        <v>34</v>
      </c>
      <c r="D6" s="75" t="s">
        <v>27</v>
      </c>
      <c r="E6" s="75" t="s">
        <v>28</v>
      </c>
      <c r="F6" s="79" t="s">
        <v>35</v>
      </c>
      <c r="G6" s="78"/>
      <c r="H6" s="77" t="s">
        <v>30</v>
      </c>
      <c r="I6" s="97" t="s">
        <v>31</v>
      </c>
      <c r="J6" s="98" t="s">
        <v>32</v>
      </c>
      <c r="K6" s="98"/>
      <c r="L6" s="98" t="s">
        <v>32</v>
      </c>
      <c r="M6" s="98"/>
      <c r="N6" s="98" t="s">
        <v>32</v>
      </c>
      <c r="O6" s="87" t="s">
        <v>33</v>
      </c>
      <c r="P6" s="98" t="s">
        <v>32</v>
      </c>
      <c r="Q6" s="87" t="s">
        <v>33</v>
      </c>
      <c r="R6" s="100"/>
    </row>
    <row r="7" s="63" customFormat="1" ht="141" customHeight="1" spans="1:18">
      <c r="A7" s="73">
        <v>2</v>
      </c>
      <c r="B7" s="73" t="s">
        <v>36</v>
      </c>
      <c r="C7" s="80" t="s">
        <v>37</v>
      </c>
      <c r="D7" s="71" t="s">
        <v>38</v>
      </c>
      <c r="E7" s="81" t="s">
        <v>39</v>
      </c>
      <c r="F7" s="80" t="s">
        <v>40</v>
      </c>
      <c r="G7" s="73" t="s">
        <v>29</v>
      </c>
      <c r="H7" s="77" t="s">
        <v>30</v>
      </c>
      <c r="I7" s="97" t="s">
        <v>31</v>
      </c>
      <c r="J7" s="98" t="s">
        <v>32</v>
      </c>
      <c r="K7" s="98"/>
      <c r="L7" s="98" t="s">
        <v>32</v>
      </c>
      <c r="M7" s="98"/>
      <c r="N7" s="98" t="s">
        <v>32</v>
      </c>
      <c r="O7" s="87" t="s">
        <v>33</v>
      </c>
      <c r="P7" s="98" t="s">
        <v>32</v>
      </c>
      <c r="Q7" s="87" t="s">
        <v>33</v>
      </c>
      <c r="R7" s="71"/>
    </row>
    <row r="8" s="63" customFormat="1" ht="96" customHeight="1" spans="1:18">
      <c r="A8" s="73">
        <v>3</v>
      </c>
      <c r="B8" s="82"/>
      <c r="C8" s="80" t="s">
        <v>41</v>
      </c>
      <c r="D8" s="71" t="s">
        <v>27</v>
      </c>
      <c r="E8" s="81" t="s">
        <v>42</v>
      </c>
      <c r="F8" s="80" t="s">
        <v>43</v>
      </c>
      <c r="G8" s="82"/>
      <c r="H8" s="77" t="s">
        <v>30</v>
      </c>
      <c r="I8" s="97" t="s">
        <v>44</v>
      </c>
      <c r="J8" s="98" t="s">
        <v>32</v>
      </c>
      <c r="K8" s="98"/>
      <c r="L8" s="98" t="s">
        <v>32</v>
      </c>
      <c r="M8" s="98"/>
      <c r="N8" s="98" t="s">
        <v>32</v>
      </c>
      <c r="O8" s="87" t="s">
        <v>45</v>
      </c>
      <c r="P8" s="98" t="s">
        <v>32</v>
      </c>
      <c r="Q8" s="87" t="s">
        <v>33</v>
      </c>
      <c r="R8" s="71"/>
    </row>
    <row r="9" s="63" customFormat="1" ht="96" customHeight="1" spans="1:18">
      <c r="A9" s="73">
        <v>4</v>
      </c>
      <c r="B9" s="82"/>
      <c r="C9" s="80" t="s">
        <v>46</v>
      </c>
      <c r="D9" s="71" t="s">
        <v>27</v>
      </c>
      <c r="E9" s="81" t="s">
        <v>47</v>
      </c>
      <c r="F9" s="80" t="s">
        <v>48</v>
      </c>
      <c r="G9" s="82"/>
      <c r="H9" s="77" t="s">
        <v>30</v>
      </c>
      <c r="I9" s="97" t="s">
        <v>44</v>
      </c>
      <c r="J9" s="98" t="s">
        <v>32</v>
      </c>
      <c r="K9" s="98"/>
      <c r="L9" s="98" t="s">
        <v>32</v>
      </c>
      <c r="M9" s="98"/>
      <c r="N9" s="98" t="s">
        <v>32</v>
      </c>
      <c r="O9" s="87" t="s">
        <v>45</v>
      </c>
      <c r="P9" s="98" t="s">
        <v>32</v>
      </c>
      <c r="Q9" s="87" t="s">
        <v>33</v>
      </c>
      <c r="R9" s="71"/>
    </row>
    <row r="10" s="63" customFormat="1" ht="96" customHeight="1" spans="1:18">
      <c r="A10" s="73">
        <v>5</v>
      </c>
      <c r="B10" s="82"/>
      <c r="C10" s="80" t="s">
        <v>49</v>
      </c>
      <c r="D10" s="71" t="s">
        <v>27</v>
      </c>
      <c r="E10" s="81" t="s">
        <v>50</v>
      </c>
      <c r="F10" s="80" t="s">
        <v>51</v>
      </c>
      <c r="G10" s="82"/>
      <c r="H10" s="77" t="s">
        <v>30</v>
      </c>
      <c r="I10" s="97" t="s">
        <v>44</v>
      </c>
      <c r="J10" s="98" t="s">
        <v>32</v>
      </c>
      <c r="K10" s="98"/>
      <c r="L10" s="98" t="s">
        <v>32</v>
      </c>
      <c r="M10" s="98"/>
      <c r="N10" s="98" t="s">
        <v>32</v>
      </c>
      <c r="O10" s="87" t="s">
        <v>45</v>
      </c>
      <c r="P10" s="98" t="s">
        <v>32</v>
      </c>
      <c r="Q10" s="87" t="s">
        <v>33</v>
      </c>
      <c r="R10" s="71"/>
    </row>
    <row r="11" s="63" customFormat="1" ht="137.25" customHeight="1" spans="1:18">
      <c r="A11" s="73">
        <v>6</v>
      </c>
      <c r="B11" s="82"/>
      <c r="C11" s="80" t="s">
        <v>52</v>
      </c>
      <c r="D11" s="71" t="s">
        <v>27</v>
      </c>
      <c r="E11" s="81" t="s">
        <v>53</v>
      </c>
      <c r="F11" s="80" t="s">
        <v>54</v>
      </c>
      <c r="G11" s="78"/>
      <c r="H11" s="77" t="s">
        <v>30</v>
      </c>
      <c r="I11" s="97" t="s">
        <v>31</v>
      </c>
      <c r="J11" s="98" t="s">
        <v>32</v>
      </c>
      <c r="K11" s="98"/>
      <c r="L11" s="98" t="s">
        <v>32</v>
      </c>
      <c r="M11" s="98"/>
      <c r="N11" s="98" t="s">
        <v>32</v>
      </c>
      <c r="O11" s="87" t="s">
        <v>45</v>
      </c>
      <c r="P11" s="98" t="s">
        <v>32</v>
      </c>
      <c r="Q11" s="87" t="s">
        <v>33</v>
      </c>
      <c r="R11" s="71"/>
    </row>
    <row r="12" s="63" customFormat="1" ht="94.5" spans="1:18">
      <c r="A12" s="73">
        <v>7</v>
      </c>
      <c r="B12" s="73" t="s">
        <v>55</v>
      </c>
      <c r="C12" s="81" t="s">
        <v>56</v>
      </c>
      <c r="D12" s="71" t="s">
        <v>38</v>
      </c>
      <c r="E12" s="81" t="s">
        <v>57</v>
      </c>
      <c r="F12" s="83" t="s">
        <v>58</v>
      </c>
      <c r="G12" s="84" t="s">
        <v>29</v>
      </c>
      <c r="H12" s="77" t="s">
        <v>30</v>
      </c>
      <c r="I12" s="97" t="s">
        <v>44</v>
      </c>
      <c r="J12" s="98" t="s">
        <v>32</v>
      </c>
      <c r="K12" s="98"/>
      <c r="L12" s="98" t="s">
        <v>32</v>
      </c>
      <c r="M12" s="98"/>
      <c r="N12" s="98" t="s">
        <v>32</v>
      </c>
      <c r="O12" s="87" t="s">
        <v>33</v>
      </c>
      <c r="P12" s="98" t="s">
        <v>32</v>
      </c>
      <c r="Q12" s="87" t="s">
        <v>33</v>
      </c>
      <c r="R12" s="71"/>
    </row>
    <row r="13" s="63" customFormat="1" ht="94.5" spans="1:18">
      <c r="A13" s="73">
        <v>8</v>
      </c>
      <c r="B13" s="82"/>
      <c r="C13" s="81" t="s">
        <v>59</v>
      </c>
      <c r="D13" s="71" t="s">
        <v>38</v>
      </c>
      <c r="E13" s="81" t="s">
        <v>57</v>
      </c>
      <c r="F13" s="76" t="s">
        <v>60</v>
      </c>
      <c r="G13" s="84"/>
      <c r="H13" s="77" t="s">
        <v>30</v>
      </c>
      <c r="I13" s="97" t="s">
        <v>44</v>
      </c>
      <c r="J13" s="98" t="s">
        <v>32</v>
      </c>
      <c r="K13" s="98"/>
      <c r="L13" s="98" t="s">
        <v>32</v>
      </c>
      <c r="M13" s="98"/>
      <c r="N13" s="98" t="s">
        <v>32</v>
      </c>
      <c r="O13" s="87" t="s">
        <v>33</v>
      </c>
      <c r="P13" s="98" t="s">
        <v>32</v>
      </c>
      <c r="Q13" s="87" t="s">
        <v>33</v>
      </c>
      <c r="R13" s="71"/>
    </row>
    <row r="14" s="63" customFormat="1" ht="94.5" spans="1:18">
      <c r="A14" s="73">
        <v>9</v>
      </c>
      <c r="B14" s="78"/>
      <c r="C14" s="81" t="s">
        <v>61</v>
      </c>
      <c r="D14" s="71" t="s">
        <v>38</v>
      </c>
      <c r="E14" s="81" t="s">
        <v>62</v>
      </c>
      <c r="F14" s="83" t="s">
        <v>63</v>
      </c>
      <c r="G14" s="84"/>
      <c r="H14" s="77" t="s">
        <v>30</v>
      </c>
      <c r="I14" s="97" t="s">
        <v>44</v>
      </c>
      <c r="J14" s="98" t="s">
        <v>32</v>
      </c>
      <c r="K14" s="98"/>
      <c r="L14" s="98" t="s">
        <v>32</v>
      </c>
      <c r="M14" s="98"/>
      <c r="N14" s="98" t="s">
        <v>32</v>
      </c>
      <c r="O14" s="87" t="s">
        <v>33</v>
      </c>
      <c r="P14" s="98" t="s">
        <v>32</v>
      </c>
      <c r="Q14" s="87" t="s">
        <v>33</v>
      </c>
      <c r="R14" s="71"/>
    </row>
    <row r="15" s="63" customFormat="1" ht="189" customHeight="1" spans="1:18">
      <c r="A15" s="73">
        <v>10</v>
      </c>
      <c r="B15" s="71" t="s">
        <v>64</v>
      </c>
      <c r="C15" s="85" t="s">
        <v>64</v>
      </c>
      <c r="D15" s="71" t="s">
        <v>38</v>
      </c>
      <c r="E15" s="85" t="s">
        <v>65</v>
      </c>
      <c r="F15" s="76" t="s">
        <v>66</v>
      </c>
      <c r="G15" s="86" t="s">
        <v>29</v>
      </c>
      <c r="H15" s="87" t="s">
        <v>30</v>
      </c>
      <c r="I15" s="97" t="s">
        <v>31</v>
      </c>
      <c r="J15" s="98" t="s">
        <v>32</v>
      </c>
      <c r="K15" s="98"/>
      <c r="L15" s="98" t="s">
        <v>32</v>
      </c>
      <c r="M15" s="98"/>
      <c r="N15" s="98" t="s">
        <v>32</v>
      </c>
      <c r="O15" s="87" t="s">
        <v>33</v>
      </c>
      <c r="P15" s="98" t="s">
        <v>32</v>
      </c>
      <c r="Q15" s="87" t="s">
        <v>33</v>
      </c>
      <c r="R15" s="71"/>
    </row>
    <row r="16" s="63" customFormat="1" ht="152.1" customHeight="1" spans="1:18">
      <c r="A16" s="73">
        <v>11</v>
      </c>
      <c r="B16" s="73" t="s">
        <v>67</v>
      </c>
      <c r="C16" s="81" t="s">
        <v>68</v>
      </c>
      <c r="D16" s="71" t="s">
        <v>38</v>
      </c>
      <c r="E16" s="81" t="s">
        <v>69</v>
      </c>
      <c r="F16" s="76" t="s">
        <v>70</v>
      </c>
      <c r="G16" s="86" t="s">
        <v>71</v>
      </c>
      <c r="H16" s="87" t="s">
        <v>30</v>
      </c>
      <c r="I16" s="97" t="s">
        <v>31</v>
      </c>
      <c r="J16" s="98" t="s">
        <v>32</v>
      </c>
      <c r="K16" s="98"/>
      <c r="L16" s="98" t="s">
        <v>32</v>
      </c>
      <c r="M16" s="98"/>
      <c r="N16" s="98" t="s">
        <v>32</v>
      </c>
      <c r="O16" s="87" t="s">
        <v>33</v>
      </c>
      <c r="P16" s="98" t="s">
        <v>32</v>
      </c>
      <c r="Q16" s="87" t="s">
        <v>33</v>
      </c>
      <c r="R16" s="71"/>
    </row>
    <row r="17" s="63" customFormat="1" ht="143.1" customHeight="1" spans="1:18">
      <c r="A17" s="73">
        <v>12</v>
      </c>
      <c r="B17" s="82"/>
      <c r="C17" s="81" t="s">
        <v>72</v>
      </c>
      <c r="D17" s="71" t="s">
        <v>38</v>
      </c>
      <c r="E17" s="81" t="s">
        <v>73</v>
      </c>
      <c r="F17" s="76" t="s">
        <v>74</v>
      </c>
      <c r="G17" s="84"/>
      <c r="H17" s="87" t="s">
        <v>30</v>
      </c>
      <c r="I17" s="97" t="s">
        <v>31</v>
      </c>
      <c r="J17" s="98" t="s">
        <v>32</v>
      </c>
      <c r="K17" s="98"/>
      <c r="L17" s="98" t="s">
        <v>32</v>
      </c>
      <c r="M17" s="98"/>
      <c r="N17" s="98" t="s">
        <v>32</v>
      </c>
      <c r="O17" s="87" t="s">
        <v>33</v>
      </c>
      <c r="P17" s="98" t="s">
        <v>32</v>
      </c>
      <c r="Q17" s="87" t="s">
        <v>33</v>
      </c>
      <c r="R17" s="71"/>
    </row>
    <row r="18" s="63" customFormat="1" ht="155.1" customHeight="1" spans="1:18">
      <c r="A18" s="73">
        <v>13</v>
      </c>
      <c r="B18" s="78"/>
      <c r="C18" s="88" t="s">
        <v>75</v>
      </c>
      <c r="D18" s="71" t="s">
        <v>38</v>
      </c>
      <c r="E18" s="88" t="s">
        <v>76</v>
      </c>
      <c r="F18" s="76" t="s">
        <v>77</v>
      </c>
      <c r="G18" s="89"/>
      <c r="H18" s="87" t="s">
        <v>30</v>
      </c>
      <c r="I18" s="97" t="s">
        <v>31</v>
      </c>
      <c r="J18" s="98" t="s">
        <v>32</v>
      </c>
      <c r="K18" s="98"/>
      <c r="L18" s="98" t="s">
        <v>32</v>
      </c>
      <c r="M18" s="98"/>
      <c r="N18" s="98" t="s">
        <v>32</v>
      </c>
      <c r="O18" s="87" t="s">
        <v>33</v>
      </c>
      <c r="P18" s="98" t="s">
        <v>32</v>
      </c>
      <c r="Q18" s="87" t="s">
        <v>33</v>
      </c>
      <c r="R18" s="71"/>
    </row>
    <row r="19" s="63" customFormat="1" ht="162.95" customHeight="1" spans="1:18">
      <c r="A19" s="73">
        <v>14</v>
      </c>
      <c r="B19" s="73" t="s">
        <v>78</v>
      </c>
      <c r="C19" s="81" t="s">
        <v>79</v>
      </c>
      <c r="D19" s="71" t="s">
        <v>38</v>
      </c>
      <c r="E19" s="81" t="s">
        <v>80</v>
      </c>
      <c r="F19" s="76" t="s">
        <v>81</v>
      </c>
      <c r="G19" s="86" t="s">
        <v>82</v>
      </c>
      <c r="H19" s="87" t="s">
        <v>30</v>
      </c>
      <c r="I19" s="97" t="s">
        <v>31</v>
      </c>
      <c r="J19" s="98" t="s">
        <v>32</v>
      </c>
      <c r="K19" s="98"/>
      <c r="L19" s="98" t="s">
        <v>32</v>
      </c>
      <c r="M19" s="98"/>
      <c r="N19" s="98" t="s">
        <v>32</v>
      </c>
      <c r="O19" s="87" t="s">
        <v>33</v>
      </c>
      <c r="P19" s="98" t="s">
        <v>32</v>
      </c>
      <c r="Q19" s="87" t="s">
        <v>33</v>
      </c>
      <c r="R19" s="71"/>
    </row>
    <row r="20" s="63" customFormat="1" ht="150.95" customHeight="1" spans="1:18">
      <c r="A20" s="73">
        <v>15</v>
      </c>
      <c r="B20" s="82"/>
      <c r="C20" s="81" t="s">
        <v>83</v>
      </c>
      <c r="D20" s="71" t="s">
        <v>38</v>
      </c>
      <c r="E20" s="81" t="s">
        <v>84</v>
      </c>
      <c r="F20" s="80" t="s">
        <v>85</v>
      </c>
      <c r="G20" s="89"/>
      <c r="H20" s="87" t="s">
        <v>30</v>
      </c>
      <c r="I20" s="97" t="s">
        <v>31</v>
      </c>
      <c r="J20" s="98" t="s">
        <v>32</v>
      </c>
      <c r="K20" s="98"/>
      <c r="L20" s="98" t="s">
        <v>32</v>
      </c>
      <c r="M20" s="98"/>
      <c r="N20" s="98" t="s">
        <v>32</v>
      </c>
      <c r="O20" s="87" t="s">
        <v>33</v>
      </c>
      <c r="P20" s="98" t="s">
        <v>32</v>
      </c>
      <c r="Q20" s="87" t="s">
        <v>33</v>
      </c>
      <c r="R20" s="71"/>
    </row>
    <row r="21" s="63" customFormat="1" ht="164.1" customHeight="1" spans="1:18">
      <c r="A21" s="73">
        <v>16</v>
      </c>
      <c r="B21" s="73" t="s">
        <v>86</v>
      </c>
      <c r="C21" s="90" t="s">
        <v>87</v>
      </c>
      <c r="D21" s="71" t="s">
        <v>38</v>
      </c>
      <c r="E21" s="76" t="s">
        <v>88</v>
      </c>
      <c r="F21" s="76" t="s">
        <v>89</v>
      </c>
      <c r="G21" s="76" t="s">
        <v>90</v>
      </c>
      <c r="H21" s="87" t="s">
        <v>30</v>
      </c>
      <c r="I21" s="97" t="s">
        <v>31</v>
      </c>
      <c r="J21" s="98" t="s">
        <v>32</v>
      </c>
      <c r="K21" s="98"/>
      <c r="L21" s="98" t="s">
        <v>32</v>
      </c>
      <c r="M21" s="98"/>
      <c r="N21" s="98" t="s">
        <v>32</v>
      </c>
      <c r="O21" s="87" t="s">
        <v>33</v>
      </c>
      <c r="P21" s="98" t="s">
        <v>32</v>
      </c>
      <c r="Q21" s="87" t="s">
        <v>33</v>
      </c>
      <c r="R21" s="71"/>
    </row>
    <row r="22" s="63" customFormat="1" ht="226.5" customHeight="1" spans="1:18">
      <c r="A22" s="73">
        <v>17</v>
      </c>
      <c r="B22" s="82"/>
      <c r="C22" s="90" t="s">
        <v>91</v>
      </c>
      <c r="D22" s="71" t="s">
        <v>38</v>
      </c>
      <c r="E22" s="90" t="s">
        <v>80</v>
      </c>
      <c r="F22" s="83" t="s">
        <v>92</v>
      </c>
      <c r="G22" s="76" t="s">
        <v>93</v>
      </c>
      <c r="H22" s="77" t="s">
        <v>30</v>
      </c>
      <c r="I22" s="97" t="s">
        <v>31</v>
      </c>
      <c r="J22" s="98" t="s">
        <v>32</v>
      </c>
      <c r="K22" s="98"/>
      <c r="L22" s="98" t="s">
        <v>32</v>
      </c>
      <c r="M22" s="98"/>
      <c r="N22" s="98" t="s">
        <v>32</v>
      </c>
      <c r="O22" s="87" t="s">
        <v>33</v>
      </c>
      <c r="P22" s="98" t="s">
        <v>32</v>
      </c>
      <c r="Q22" s="87" t="s">
        <v>33</v>
      </c>
      <c r="R22" s="71"/>
    </row>
    <row r="23" s="63" customFormat="1" ht="216" customHeight="1" spans="1:18">
      <c r="A23" s="73">
        <v>18</v>
      </c>
      <c r="B23" s="82"/>
      <c r="C23" s="91" t="s">
        <v>94</v>
      </c>
      <c r="D23" s="71" t="s">
        <v>38</v>
      </c>
      <c r="E23" s="92" t="s">
        <v>95</v>
      </c>
      <c r="F23" s="76" t="s">
        <v>96</v>
      </c>
      <c r="G23" s="76" t="s">
        <v>97</v>
      </c>
      <c r="H23" s="77" t="s">
        <v>30</v>
      </c>
      <c r="I23" s="97" t="s">
        <v>31</v>
      </c>
      <c r="J23" s="98" t="s">
        <v>32</v>
      </c>
      <c r="K23" s="98"/>
      <c r="L23" s="98" t="s">
        <v>32</v>
      </c>
      <c r="M23" s="98"/>
      <c r="N23" s="98" t="s">
        <v>32</v>
      </c>
      <c r="O23" s="87" t="s">
        <v>33</v>
      </c>
      <c r="P23" s="98" t="s">
        <v>32</v>
      </c>
      <c r="Q23" s="87" t="s">
        <v>33</v>
      </c>
      <c r="R23" s="71"/>
    </row>
    <row r="24" s="63" customFormat="1" ht="243.75" customHeight="1" spans="1:18">
      <c r="A24" s="73">
        <v>19</v>
      </c>
      <c r="B24" s="82"/>
      <c r="C24" s="90" t="s">
        <v>98</v>
      </c>
      <c r="D24" s="71" t="s">
        <v>38</v>
      </c>
      <c r="E24" s="90" t="s">
        <v>99</v>
      </c>
      <c r="F24" s="83" t="s">
        <v>100</v>
      </c>
      <c r="G24" s="76" t="s">
        <v>101</v>
      </c>
      <c r="H24" s="77" t="s">
        <v>30</v>
      </c>
      <c r="I24" s="97" t="s">
        <v>44</v>
      </c>
      <c r="J24" s="98" t="s">
        <v>32</v>
      </c>
      <c r="K24" s="98"/>
      <c r="L24" s="98" t="s">
        <v>32</v>
      </c>
      <c r="M24" s="98"/>
      <c r="N24" s="98" t="s">
        <v>32</v>
      </c>
      <c r="O24" s="87" t="s">
        <v>33</v>
      </c>
      <c r="P24" s="98" t="s">
        <v>32</v>
      </c>
      <c r="Q24" s="87" t="s">
        <v>33</v>
      </c>
      <c r="R24" s="71"/>
    </row>
    <row r="25" s="63" customFormat="1" ht="229.5" spans="1:18">
      <c r="A25" s="73">
        <v>20</v>
      </c>
      <c r="B25" s="82"/>
      <c r="C25" s="81" t="s">
        <v>102</v>
      </c>
      <c r="D25" s="71" t="s">
        <v>38</v>
      </c>
      <c r="E25" s="81" t="s">
        <v>103</v>
      </c>
      <c r="F25" s="76" t="s">
        <v>104</v>
      </c>
      <c r="G25" s="76" t="s">
        <v>105</v>
      </c>
      <c r="H25" s="77" t="s">
        <v>30</v>
      </c>
      <c r="I25" s="97" t="s">
        <v>44</v>
      </c>
      <c r="J25" s="98" t="s">
        <v>32</v>
      </c>
      <c r="K25" s="98"/>
      <c r="L25" s="98" t="s">
        <v>32</v>
      </c>
      <c r="M25" s="98"/>
      <c r="N25" s="98" t="s">
        <v>32</v>
      </c>
      <c r="O25" s="87" t="s">
        <v>33</v>
      </c>
      <c r="P25" s="98" t="s">
        <v>32</v>
      </c>
      <c r="Q25" s="87" t="s">
        <v>33</v>
      </c>
      <c r="R25" s="71"/>
    </row>
    <row r="26" s="63" customFormat="1" ht="150.95" customHeight="1" spans="1:18">
      <c r="A26" s="73">
        <v>21</v>
      </c>
      <c r="B26" s="82"/>
      <c r="C26" s="81" t="s">
        <v>106</v>
      </c>
      <c r="D26" s="71" t="s">
        <v>27</v>
      </c>
      <c r="E26" s="81" t="s">
        <v>107</v>
      </c>
      <c r="F26" s="80" t="s">
        <v>108</v>
      </c>
      <c r="G26" s="76" t="s">
        <v>109</v>
      </c>
      <c r="H26" s="77" t="s">
        <v>30</v>
      </c>
      <c r="I26" s="97" t="s">
        <v>44</v>
      </c>
      <c r="J26" s="98" t="s">
        <v>32</v>
      </c>
      <c r="K26" s="98"/>
      <c r="L26" s="98" t="s">
        <v>32</v>
      </c>
      <c r="M26" s="98"/>
      <c r="N26" s="98" t="s">
        <v>32</v>
      </c>
      <c r="O26" s="87" t="s">
        <v>33</v>
      </c>
      <c r="P26" s="98" t="s">
        <v>32</v>
      </c>
      <c r="Q26" s="87" t="s">
        <v>33</v>
      </c>
      <c r="R26" s="71"/>
    </row>
    <row r="27" s="63" customFormat="1" ht="202.5" spans="1:18">
      <c r="A27" s="73">
        <v>22</v>
      </c>
      <c r="B27" s="82"/>
      <c r="C27" s="81" t="s">
        <v>110</v>
      </c>
      <c r="D27" s="93" t="s">
        <v>38</v>
      </c>
      <c r="E27" s="94" t="s">
        <v>111</v>
      </c>
      <c r="F27" s="95" t="s">
        <v>112</v>
      </c>
      <c r="G27" s="76" t="s">
        <v>113</v>
      </c>
      <c r="H27" s="96" t="s">
        <v>30</v>
      </c>
      <c r="I27" s="97" t="s">
        <v>44</v>
      </c>
      <c r="J27" s="99" t="s">
        <v>32</v>
      </c>
      <c r="K27" s="93"/>
      <c r="L27" s="99" t="s">
        <v>32</v>
      </c>
      <c r="M27" s="93"/>
      <c r="N27" s="99" t="s">
        <v>32</v>
      </c>
      <c r="O27" s="87" t="s">
        <v>33</v>
      </c>
      <c r="P27" s="98" t="s">
        <v>32</v>
      </c>
      <c r="Q27" s="87" t="s">
        <v>33</v>
      </c>
      <c r="R27" s="71"/>
    </row>
    <row r="28" s="63" customFormat="1" ht="224.1" customHeight="1" spans="1:18">
      <c r="A28" s="73">
        <v>23</v>
      </c>
      <c r="B28" s="78"/>
      <c r="C28" s="81" t="s">
        <v>114</v>
      </c>
      <c r="D28" s="71" t="s">
        <v>38</v>
      </c>
      <c r="E28" s="81" t="s">
        <v>115</v>
      </c>
      <c r="F28" s="83" t="s">
        <v>116</v>
      </c>
      <c r="G28" s="76" t="s">
        <v>117</v>
      </c>
      <c r="H28" s="77" t="s">
        <v>30</v>
      </c>
      <c r="I28" s="97" t="s">
        <v>31</v>
      </c>
      <c r="J28" s="98" t="s">
        <v>32</v>
      </c>
      <c r="K28" s="98"/>
      <c r="L28" s="98" t="s">
        <v>32</v>
      </c>
      <c r="M28" s="98"/>
      <c r="N28" s="98" t="s">
        <v>32</v>
      </c>
      <c r="O28" s="87" t="s">
        <v>33</v>
      </c>
      <c r="P28" s="98" t="s">
        <v>32</v>
      </c>
      <c r="Q28" s="87" t="s">
        <v>33</v>
      </c>
      <c r="R28" s="71"/>
    </row>
    <row r="29" s="63" customFormat="1" ht="175.5" customHeight="1" spans="1:18">
      <c r="A29" s="71">
        <v>24</v>
      </c>
      <c r="B29" s="76" t="s">
        <v>118</v>
      </c>
      <c r="C29" s="81" t="s">
        <v>119</v>
      </c>
      <c r="D29" s="71" t="s">
        <v>38</v>
      </c>
      <c r="E29" s="81" t="s">
        <v>120</v>
      </c>
      <c r="F29" s="76" t="s">
        <v>121</v>
      </c>
      <c r="G29" s="76" t="s">
        <v>109</v>
      </c>
      <c r="H29" s="77" t="s">
        <v>30</v>
      </c>
      <c r="I29" s="97" t="s">
        <v>44</v>
      </c>
      <c r="J29" s="97" t="s">
        <v>32</v>
      </c>
      <c r="K29" s="97"/>
      <c r="L29" s="97" t="s">
        <v>32</v>
      </c>
      <c r="M29" s="97"/>
      <c r="N29" s="97" t="s">
        <v>32</v>
      </c>
      <c r="O29" s="77" t="s">
        <v>33</v>
      </c>
      <c r="P29" s="97" t="s">
        <v>32</v>
      </c>
      <c r="Q29" s="77" t="s">
        <v>33</v>
      </c>
      <c r="R29" s="71"/>
    </row>
    <row r="30" s="63" customFormat="1" ht="175.5" customHeight="1" spans="1:18">
      <c r="A30" s="71">
        <v>25</v>
      </c>
      <c r="B30" s="76" t="s">
        <v>122</v>
      </c>
      <c r="C30" s="81" t="s">
        <v>122</v>
      </c>
      <c r="D30" s="71" t="s">
        <v>38</v>
      </c>
      <c r="E30" s="81" t="s">
        <v>123</v>
      </c>
      <c r="F30" s="80" t="s">
        <v>124</v>
      </c>
      <c r="G30" s="76" t="s">
        <v>125</v>
      </c>
      <c r="H30" s="77" t="s">
        <v>30</v>
      </c>
      <c r="I30" s="97" t="s">
        <v>44</v>
      </c>
      <c r="J30" s="97" t="s">
        <v>32</v>
      </c>
      <c r="K30" s="97"/>
      <c r="L30" s="97" t="s">
        <v>32</v>
      </c>
      <c r="M30" s="97"/>
      <c r="N30" s="97" t="s">
        <v>32</v>
      </c>
      <c r="O30" s="77" t="s">
        <v>33</v>
      </c>
      <c r="P30" s="97" t="s">
        <v>32</v>
      </c>
      <c r="Q30" s="77" t="s">
        <v>33</v>
      </c>
      <c r="R30" s="71"/>
    </row>
    <row r="31" ht="113.25" customHeight="1"/>
    <row r="32" ht="171.75" customHeight="1"/>
    <row r="33" ht="171.75" customHeight="1"/>
    <row r="34" ht="171.75" customHeight="1"/>
    <row r="35" ht="171.75" customHeight="1"/>
    <row r="36" ht="171.75" customHeight="1"/>
    <row r="37" ht="171.75" customHeight="1"/>
    <row r="38" ht="171.75" customHeight="1"/>
    <row r="39" ht="171.75" customHeight="1"/>
    <row r="40" ht="171.75" customHeight="1"/>
    <row r="41" ht="171.75" customHeight="1"/>
    <row r="42" ht="171.75" customHeight="1"/>
    <row r="43" ht="171.75" customHeight="1"/>
    <row r="44" ht="171.75" customHeight="1"/>
    <row r="45" ht="171.75" customHeight="1"/>
    <row r="46" ht="171.75" customHeight="1"/>
    <row r="47" ht="171.75" customHeight="1"/>
    <row r="48" ht="171.75" customHeight="1"/>
    <row r="49" ht="171.75" customHeight="1"/>
    <row r="50" ht="171.75" customHeight="1"/>
    <row r="51" ht="171.75" customHeight="1"/>
    <row r="52" ht="171.75" customHeight="1"/>
    <row r="53" ht="171.75" customHeight="1"/>
    <row r="54" ht="171.75" customHeight="1"/>
    <row r="55" ht="171.75" customHeight="1"/>
    <row r="56" ht="171.75" customHeight="1"/>
    <row r="57" ht="171.75" customHeight="1"/>
    <row r="58" ht="171.75" customHeight="1"/>
    <row r="59" ht="171.75" customHeight="1"/>
    <row r="60" ht="171.75" customHeight="1"/>
    <row r="61" ht="171.75" customHeight="1"/>
    <row r="62" ht="171.75" customHeight="1"/>
    <row r="63" ht="171.75" customHeight="1"/>
    <row r="64" ht="171.75" customHeight="1"/>
    <row r="65" ht="171.75" customHeight="1"/>
    <row r="66" ht="171.75" customHeight="1"/>
    <row r="67" ht="171.75" customHeight="1"/>
    <row r="68" ht="171.75" customHeight="1"/>
    <row r="69" ht="171.75" customHeight="1"/>
    <row r="70" ht="171.75" customHeight="1"/>
    <row r="71" ht="171.75" customHeight="1"/>
    <row r="72" ht="171.75" customHeight="1"/>
    <row r="73" ht="171.75" customHeight="1"/>
    <row r="74" ht="171.75" customHeight="1"/>
    <row r="75" ht="171.75" customHeight="1"/>
    <row r="76" ht="171.75" customHeight="1"/>
    <row r="77" ht="171.75" customHeight="1"/>
    <row r="78" ht="171.75" customHeight="1"/>
    <row r="79" ht="171.75" customHeight="1"/>
    <row r="80" ht="171.75" customHeight="1"/>
    <row r="81" ht="171.75" customHeight="1"/>
    <row r="82" ht="171.75" customHeight="1"/>
    <row r="83" ht="171.75" customHeight="1"/>
    <row r="84" ht="171.75" customHeight="1"/>
    <row r="85" ht="171.75" customHeight="1"/>
    <row r="86" ht="171.75" customHeight="1"/>
    <row r="87" ht="171.75" customHeight="1"/>
    <row r="88" ht="171.75" customHeight="1"/>
    <row r="89" ht="171.75" customHeight="1"/>
    <row r="90" ht="171.75" customHeight="1"/>
    <row r="91" ht="171.75" customHeight="1"/>
    <row r="92" ht="171.75" customHeight="1"/>
    <row r="93" ht="171.75" customHeight="1"/>
    <row r="94" ht="171.75" customHeight="1"/>
    <row r="95" ht="171.75" customHeight="1"/>
    <row r="96" ht="171.75" customHeight="1"/>
    <row r="97" ht="171.75" customHeight="1"/>
    <row r="98" ht="171.75" customHeight="1"/>
  </sheetData>
  <mergeCells count="28">
    <mergeCell ref="A1:R1"/>
    <mergeCell ref="A2:R2"/>
    <mergeCell ref="B3:C3"/>
    <mergeCell ref="J3:K3"/>
    <mergeCell ref="L3:M3"/>
    <mergeCell ref="A3:A4"/>
    <mergeCell ref="A5:A6"/>
    <mergeCell ref="B5:B6"/>
    <mergeCell ref="B7:B11"/>
    <mergeCell ref="B12:B14"/>
    <mergeCell ref="B16:B18"/>
    <mergeCell ref="B19:B20"/>
    <mergeCell ref="B21:B25"/>
    <mergeCell ref="B26:B28"/>
    <mergeCell ref="D3:D4"/>
    <mergeCell ref="E3:E4"/>
    <mergeCell ref="F3:F4"/>
    <mergeCell ref="G3:G4"/>
    <mergeCell ref="G5:G6"/>
    <mergeCell ref="G7:G11"/>
    <mergeCell ref="G12:G14"/>
    <mergeCell ref="G16:G18"/>
    <mergeCell ref="G19:G20"/>
    <mergeCell ref="H3:H4"/>
    <mergeCell ref="I3:I4"/>
    <mergeCell ref="O3:O4"/>
    <mergeCell ref="Q3:Q4"/>
    <mergeCell ref="R3:R4"/>
  </mergeCells>
  <dataValidations count="1">
    <dataValidation type="list" allowBlank="1" showInputMessage="1" showErrorMessage="1" sqref="D7:D27 D28:D29">
      <formula1>"政务服务事项,基于政务服务事项,非政务服务事项"</formula1>
    </dataValidation>
  </dataValidations>
  <printOptions horizontalCentered="1"/>
  <pageMargins left="0.235416666666667" right="0.235416666666667" top="0.235416666666667" bottom="1" header="0.235416666666667" footer="0.5"/>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126</v>
      </c>
      <c r="B1" s="45"/>
      <c r="C1" s="45"/>
      <c r="D1" s="45"/>
      <c r="E1" s="45"/>
      <c r="F1" s="45"/>
      <c r="G1" s="45"/>
      <c r="H1" s="45"/>
      <c r="I1" s="45"/>
      <c r="J1" s="45"/>
      <c r="K1" s="45"/>
      <c r="L1" s="45"/>
      <c r="M1" s="45"/>
      <c r="N1" s="45"/>
      <c r="O1" s="45"/>
      <c r="P1" s="45"/>
    </row>
    <row r="2" ht="29.1" customHeight="1" spans="1:16">
      <c r="A2" s="46" t="s">
        <v>2</v>
      </c>
      <c r="B2" s="46" t="s">
        <v>3</v>
      </c>
      <c r="C2" s="46"/>
      <c r="D2" s="46" t="s">
        <v>5</v>
      </c>
      <c r="E2" s="47" t="s">
        <v>127</v>
      </c>
      <c r="F2" s="47"/>
      <c r="G2" s="46" t="s">
        <v>7</v>
      </c>
      <c r="H2" s="46" t="s">
        <v>8</v>
      </c>
      <c r="I2" s="46" t="s">
        <v>9</v>
      </c>
      <c r="J2" s="46" t="s">
        <v>128</v>
      </c>
      <c r="K2" s="46" t="s">
        <v>10</v>
      </c>
      <c r="L2" s="46"/>
      <c r="M2" s="46" t="s">
        <v>11</v>
      </c>
      <c r="N2" s="46"/>
      <c r="O2" s="46" t="s">
        <v>129</v>
      </c>
      <c r="P2" s="46"/>
    </row>
    <row r="3" ht="42" customHeight="1" spans="1:16">
      <c r="A3" s="46"/>
      <c r="B3" s="46" t="s">
        <v>17</v>
      </c>
      <c r="C3" s="46" t="s">
        <v>18</v>
      </c>
      <c r="D3" s="46"/>
      <c r="E3" s="48"/>
      <c r="F3" s="48"/>
      <c r="G3" s="46"/>
      <c r="H3" s="46"/>
      <c r="I3" s="46"/>
      <c r="J3" s="46"/>
      <c r="K3" s="46" t="s">
        <v>130</v>
      </c>
      <c r="L3" s="46" t="s">
        <v>20</v>
      </c>
      <c r="M3" s="46" t="s">
        <v>21</v>
      </c>
      <c r="N3" s="46" t="s">
        <v>131</v>
      </c>
      <c r="O3" s="46" t="s">
        <v>23</v>
      </c>
      <c r="P3" s="46" t="s">
        <v>24</v>
      </c>
    </row>
    <row r="4" ht="141.95" customHeight="1" spans="1:16">
      <c r="A4" s="49">
        <v>1</v>
      </c>
      <c r="B4" s="49" t="s">
        <v>132</v>
      </c>
      <c r="C4" s="50" t="s">
        <v>133</v>
      </c>
      <c r="D4" s="50" t="s">
        <v>134</v>
      </c>
      <c r="E4" s="51" t="s">
        <v>135</v>
      </c>
      <c r="F4" s="50"/>
      <c r="G4" s="50" t="s">
        <v>136</v>
      </c>
      <c r="H4" s="50" t="s">
        <v>137</v>
      </c>
      <c r="I4" s="50" t="s">
        <v>138</v>
      </c>
      <c r="J4" s="61" t="s">
        <v>139</v>
      </c>
      <c r="K4" s="49" t="s">
        <v>32</v>
      </c>
      <c r="L4" s="49"/>
      <c r="M4" s="49" t="s">
        <v>32</v>
      </c>
      <c r="N4" s="49"/>
      <c r="O4" s="49" t="s">
        <v>32</v>
      </c>
      <c r="P4" s="49"/>
    </row>
    <row r="5" ht="141.95" customHeight="1" spans="1:16">
      <c r="A5" s="49">
        <v>2</v>
      </c>
      <c r="B5" s="49"/>
      <c r="C5" s="50" t="s">
        <v>140</v>
      </c>
      <c r="D5" s="52" t="s">
        <v>141</v>
      </c>
      <c r="E5" s="51" t="s">
        <v>135</v>
      </c>
      <c r="F5" s="50" t="s">
        <v>142</v>
      </c>
      <c r="G5" s="50" t="s">
        <v>136</v>
      </c>
      <c r="H5" s="50" t="s">
        <v>143</v>
      </c>
      <c r="I5" s="50" t="s">
        <v>138</v>
      </c>
      <c r="J5" s="61" t="s">
        <v>139</v>
      </c>
      <c r="K5" s="49" t="s">
        <v>32</v>
      </c>
      <c r="L5" s="49"/>
      <c r="M5" s="49" t="s">
        <v>32</v>
      </c>
      <c r="N5" s="49"/>
      <c r="O5" s="49" t="s">
        <v>32</v>
      </c>
      <c r="P5" s="49"/>
    </row>
    <row r="6" ht="30.95" customHeight="1" spans="1:16">
      <c r="A6" s="49"/>
      <c r="B6" s="49"/>
      <c r="C6" s="53" t="s">
        <v>144</v>
      </c>
      <c r="D6" s="52" t="s">
        <v>145</v>
      </c>
      <c r="E6" s="51" t="s">
        <v>146</v>
      </c>
      <c r="F6" s="50"/>
      <c r="G6" s="52" t="s">
        <v>136</v>
      </c>
      <c r="H6" s="50" t="s">
        <v>147</v>
      </c>
      <c r="I6" s="50" t="s">
        <v>138</v>
      </c>
      <c r="J6" s="61" t="s">
        <v>139</v>
      </c>
      <c r="K6" s="49" t="s">
        <v>32</v>
      </c>
      <c r="L6" s="49"/>
      <c r="M6" s="49" t="s">
        <v>32</v>
      </c>
      <c r="N6" s="49"/>
      <c r="O6" s="49" t="s">
        <v>32</v>
      </c>
      <c r="P6" s="49"/>
    </row>
    <row r="7" ht="30.95" customHeight="1" spans="1:16">
      <c r="A7" s="49"/>
      <c r="B7" s="49"/>
      <c r="C7" s="54"/>
      <c r="D7" s="55" t="s">
        <v>148</v>
      </c>
      <c r="E7" s="56" t="s">
        <v>149</v>
      </c>
      <c r="F7" s="50" t="s">
        <v>150</v>
      </c>
      <c r="G7" s="52" t="s">
        <v>136</v>
      </c>
      <c r="H7" s="50" t="s">
        <v>147</v>
      </c>
      <c r="I7" s="50" t="s">
        <v>138</v>
      </c>
      <c r="J7" s="61" t="s">
        <v>139</v>
      </c>
      <c r="K7" s="49" t="s">
        <v>32</v>
      </c>
      <c r="L7" s="49"/>
      <c r="M7" s="49" t="s">
        <v>32</v>
      </c>
      <c r="N7" s="49"/>
      <c r="O7" s="49" t="s">
        <v>32</v>
      </c>
      <c r="P7" s="49"/>
    </row>
    <row r="8" ht="30.95" customHeight="1" spans="1:16">
      <c r="A8" s="49"/>
      <c r="B8" s="49"/>
      <c r="C8" s="54"/>
      <c r="D8" s="55" t="s">
        <v>151</v>
      </c>
      <c r="E8" s="56" t="s">
        <v>149</v>
      </c>
      <c r="F8" s="50" t="s">
        <v>150</v>
      </c>
      <c r="G8" s="52" t="s">
        <v>136</v>
      </c>
      <c r="H8" s="50" t="s">
        <v>147</v>
      </c>
      <c r="I8" s="50" t="s">
        <v>138</v>
      </c>
      <c r="J8" s="61" t="s">
        <v>139</v>
      </c>
      <c r="K8" s="49" t="s">
        <v>32</v>
      </c>
      <c r="L8" s="49"/>
      <c r="M8" s="49" t="s">
        <v>32</v>
      </c>
      <c r="N8" s="49"/>
      <c r="O8" s="49" t="s">
        <v>32</v>
      </c>
      <c r="P8" s="49"/>
    </row>
    <row r="9" ht="62.1" customHeight="1" spans="1:16">
      <c r="A9" s="49">
        <v>3</v>
      </c>
      <c r="B9" s="49"/>
      <c r="C9" s="57"/>
      <c r="D9" s="55" t="s">
        <v>152</v>
      </c>
      <c r="E9" s="56" t="s">
        <v>149</v>
      </c>
      <c r="F9" s="50" t="s">
        <v>150</v>
      </c>
      <c r="G9" s="52" t="s">
        <v>136</v>
      </c>
      <c r="H9" s="50" t="s">
        <v>147</v>
      </c>
      <c r="I9" s="50" t="s">
        <v>138</v>
      </c>
      <c r="J9" s="61" t="s">
        <v>139</v>
      </c>
      <c r="K9" s="49" t="s">
        <v>32</v>
      </c>
      <c r="L9" s="49"/>
      <c r="M9" s="49" t="s">
        <v>32</v>
      </c>
      <c r="N9" s="49"/>
      <c r="O9" s="49" t="s">
        <v>32</v>
      </c>
      <c r="P9" s="49"/>
    </row>
    <row r="10" ht="92.1" customHeight="1" spans="1:16">
      <c r="A10" s="49">
        <v>4</v>
      </c>
      <c r="B10" s="49" t="s">
        <v>153</v>
      </c>
      <c r="C10" s="50" t="s">
        <v>154</v>
      </c>
      <c r="D10" s="50" t="s">
        <v>155</v>
      </c>
      <c r="E10" s="51" t="s">
        <v>149</v>
      </c>
      <c r="F10" s="50" t="s">
        <v>156</v>
      </c>
      <c r="G10" s="50" t="s">
        <v>136</v>
      </c>
      <c r="H10" s="50" t="s">
        <v>157</v>
      </c>
      <c r="I10" s="50" t="s">
        <v>138</v>
      </c>
      <c r="J10" s="61" t="s">
        <v>139</v>
      </c>
      <c r="K10" s="49" t="s">
        <v>32</v>
      </c>
      <c r="L10" s="49"/>
      <c r="M10" s="49" t="s">
        <v>32</v>
      </c>
      <c r="N10" s="49"/>
      <c r="O10" s="49" t="s">
        <v>32</v>
      </c>
      <c r="P10" s="49"/>
    </row>
    <row r="11" ht="282" customHeight="1" spans="1:16">
      <c r="A11" s="49">
        <v>5</v>
      </c>
      <c r="B11" s="49"/>
      <c r="C11" s="50" t="s">
        <v>158</v>
      </c>
      <c r="D11" s="52" t="s">
        <v>159</v>
      </c>
      <c r="E11" s="51" t="s">
        <v>149</v>
      </c>
      <c r="F11" s="50" t="s">
        <v>156</v>
      </c>
      <c r="G11" s="50" t="s">
        <v>136</v>
      </c>
      <c r="H11" s="50" t="s">
        <v>160</v>
      </c>
      <c r="I11" s="50" t="s">
        <v>138</v>
      </c>
      <c r="J11" s="61" t="s">
        <v>139</v>
      </c>
      <c r="K11" s="52" t="s">
        <v>32</v>
      </c>
      <c r="L11" s="52"/>
      <c r="M11" s="52" t="s">
        <v>32</v>
      </c>
      <c r="N11" s="52"/>
      <c r="O11" s="52" t="s">
        <v>32</v>
      </c>
      <c r="P11" s="52"/>
    </row>
    <row r="12" ht="204.95" customHeight="1" spans="1:16">
      <c r="A12" s="49">
        <v>6</v>
      </c>
      <c r="B12" s="49" t="s">
        <v>153</v>
      </c>
      <c r="C12" s="50" t="s">
        <v>161</v>
      </c>
      <c r="D12" s="52" t="s">
        <v>162</v>
      </c>
      <c r="E12" s="51" t="s">
        <v>149</v>
      </c>
      <c r="F12" s="50" t="s">
        <v>156</v>
      </c>
      <c r="G12" s="50" t="s">
        <v>136</v>
      </c>
      <c r="H12" s="50" t="s">
        <v>163</v>
      </c>
      <c r="I12" s="50" t="s">
        <v>164</v>
      </c>
      <c r="J12" s="61" t="s">
        <v>165</v>
      </c>
      <c r="K12" s="52" t="s">
        <v>32</v>
      </c>
      <c r="L12" s="52"/>
      <c r="M12" s="52" t="s">
        <v>32</v>
      </c>
      <c r="N12" s="52"/>
      <c r="O12" s="52" t="s">
        <v>32</v>
      </c>
      <c r="P12" s="52" t="s">
        <v>32</v>
      </c>
    </row>
    <row r="13" ht="134.1" customHeight="1" spans="1:16">
      <c r="A13" s="49">
        <v>7</v>
      </c>
      <c r="B13" s="53" t="s">
        <v>166</v>
      </c>
      <c r="C13" s="50" t="s">
        <v>167</v>
      </c>
      <c r="D13" s="50" t="s">
        <v>168</v>
      </c>
      <c r="E13" s="51" t="s">
        <v>169</v>
      </c>
      <c r="F13" s="50" t="s">
        <v>170</v>
      </c>
      <c r="G13" s="50" t="s">
        <v>171</v>
      </c>
      <c r="H13" s="50" t="s">
        <v>172</v>
      </c>
      <c r="I13" s="50" t="s">
        <v>138</v>
      </c>
      <c r="J13" s="61" t="s">
        <v>139</v>
      </c>
      <c r="K13" s="49" t="s">
        <v>32</v>
      </c>
      <c r="L13" s="49"/>
      <c r="M13" s="49" t="s">
        <v>32</v>
      </c>
      <c r="N13" s="49"/>
      <c r="O13" s="49" t="s">
        <v>32</v>
      </c>
      <c r="P13" s="49"/>
    </row>
    <row r="14" ht="39.95" customHeight="1" spans="1:16">
      <c r="A14" s="49">
        <v>8</v>
      </c>
      <c r="B14" s="54"/>
      <c r="C14" s="53" t="s">
        <v>173</v>
      </c>
      <c r="D14" s="50" t="s">
        <v>174</v>
      </c>
      <c r="E14" s="51" t="s">
        <v>149</v>
      </c>
      <c r="F14" s="50"/>
      <c r="G14" s="50" t="s">
        <v>175</v>
      </c>
      <c r="H14" s="50" t="s">
        <v>172</v>
      </c>
      <c r="I14" s="50" t="s">
        <v>138</v>
      </c>
      <c r="J14" s="52" t="s">
        <v>176</v>
      </c>
      <c r="K14" s="52" t="s">
        <v>32</v>
      </c>
      <c r="L14" s="52"/>
      <c r="M14" s="52" t="s">
        <v>32</v>
      </c>
      <c r="N14" s="52"/>
      <c r="O14" s="52" t="s">
        <v>32</v>
      </c>
      <c r="P14" s="52"/>
    </row>
    <row r="15" ht="35.1" customHeight="1" spans="1:16">
      <c r="A15" s="49"/>
      <c r="B15" s="54"/>
      <c r="C15" s="54"/>
      <c r="D15" s="50" t="s">
        <v>177</v>
      </c>
      <c r="E15" s="51" t="s">
        <v>149</v>
      </c>
      <c r="F15" s="50"/>
      <c r="G15" s="50" t="s">
        <v>175</v>
      </c>
      <c r="H15" s="50" t="s">
        <v>172</v>
      </c>
      <c r="I15" s="50" t="s">
        <v>138</v>
      </c>
      <c r="J15" s="52" t="s">
        <v>176</v>
      </c>
      <c r="K15" s="52" t="s">
        <v>32</v>
      </c>
      <c r="L15" s="52"/>
      <c r="M15" s="52" t="s">
        <v>32</v>
      </c>
      <c r="N15" s="52"/>
      <c r="O15" s="52" t="s">
        <v>32</v>
      </c>
      <c r="P15" s="52"/>
    </row>
    <row r="16" ht="42" customHeight="1" spans="1:16">
      <c r="A16" s="49"/>
      <c r="B16" s="54"/>
      <c r="C16" s="54"/>
      <c r="D16" s="50" t="s">
        <v>178</v>
      </c>
      <c r="E16" s="51" t="s">
        <v>179</v>
      </c>
      <c r="F16" s="50"/>
      <c r="G16" s="50" t="s">
        <v>175</v>
      </c>
      <c r="H16" s="50" t="s">
        <v>172</v>
      </c>
      <c r="I16" s="50" t="s">
        <v>138</v>
      </c>
      <c r="J16" s="52" t="s">
        <v>176</v>
      </c>
      <c r="K16" s="52" t="s">
        <v>32</v>
      </c>
      <c r="L16" s="52"/>
      <c r="M16" s="52" t="s">
        <v>32</v>
      </c>
      <c r="N16" s="52"/>
      <c r="O16" s="52" t="s">
        <v>32</v>
      </c>
      <c r="P16" s="52"/>
    </row>
    <row r="17" ht="35.1" customHeight="1" spans="1:16">
      <c r="A17" s="49"/>
      <c r="B17" s="58"/>
      <c r="C17" s="58"/>
      <c r="D17" s="50" t="s">
        <v>180</v>
      </c>
      <c r="E17" s="51" t="s">
        <v>179</v>
      </c>
      <c r="F17" s="50" t="s">
        <v>181</v>
      </c>
      <c r="G17" s="50" t="s">
        <v>175</v>
      </c>
      <c r="H17" s="50" t="s">
        <v>172</v>
      </c>
      <c r="I17" s="50" t="s">
        <v>138</v>
      </c>
      <c r="J17" s="52" t="s">
        <v>176</v>
      </c>
      <c r="K17" s="52" t="s">
        <v>32</v>
      </c>
      <c r="L17" s="52"/>
      <c r="M17" s="52" t="s">
        <v>32</v>
      </c>
      <c r="N17" s="52"/>
      <c r="O17" s="52" t="s">
        <v>32</v>
      </c>
      <c r="P17" s="52"/>
    </row>
    <row r="18" ht="47.1" customHeight="1" spans="1:16">
      <c r="A18" s="49">
        <v>9</v>
      </c>
      <c r="B18" s="49" t="s">
        <v>166</v>
      </c>
      <c r="C18" s="49" t="s">
        <v>182</v>
      </c>
      <c r="D18" s="52" t="s">
        <v>183</v>
      </c>
      <c r="E18" s="59" t="s">
        <v>179</v>
      </c>
      <c r="F18" s="50" t="s">
        <v>181</v>
      </c>
      <c r="G18" s="50" t="s">
        <v>184</v>
      </c>
      <c r="H18" s="50" t="s">
        <v>172</v>
      </c>
      <c r="I18" s="50" t="s">
        <v>138</v>
      </c>
      <c r="J18" s="61" t="s">
        <v>139</v>
      </c>
      <c r="K18" s="49" t="s">
        <v>32</v>
      </c>
      <c r="L18" s="49"/>
      <c r="M18" s="49" t="s">
        <v>32</v>
      </c>
      <c r="N18" s="49"/>
      <c r="O18" s="49" t="s">
        <v>32</v>
      </c>
      <c r="P18" s="49"/>
    </row>
    <row r="19" ht="47.1" customHeight="1" spans="1:16">
      <c r="A19" s="49"/>
      <c r="B19" s="49"/>
      <c r="C19" s="49"/>
      <c r="D19" s="52" t="s">
        <v>185</v>
      </c>
      <c r="E19" s="59" t="s">
        <v>179</v>
      </c>
      <c r="F19" s="50"/>
      <c r="G19" s="50" t="s">
        <v>184</v>
      </c>
      <c r="H19" s="50" t="s">
        <v>172</v>
      </c>
      <c r="I19" s="50" t="s">
        <v>138</v>
      </c>
      <c r="J19" s="61" t="s">
        <v>139</v>
      </c>
      <c r="K19" s="49" t="s">
        <v>32</v>
      </c>
      <c r="L19" s="49"/>
      <c r="M19" s="49" t="s">
        <v>32</v>
      </c>
      <c r="N19" s="49"/>
      <c r="O19" s="49" t="s">
        <v>32</v>
      </c>
      <c r="P19" s="49"/>
    </row>
    <row r="20" ht="47.1" customHeight="1" spans="1:16">
      <c r="A20" s="49"/>
      <c r="B20" s="49"/>
      <c r="C20" s="49"/>
      <c r="D20" s="52" t="s">
        <v>186</v>
      </c>
      <c r="E20" s="59" t="s">
        <v>179</v>
      </c>
      <c r="F20" s="50"/>
      <c r="G20" s="50" t="s">
        <v>184</v>
      </c>
      <c r="H20" s="50" t="s">
        <v>172</v>
      </c>
      <c r="I20" s="50" t="s">
        <v>138</v>
      </c>
      <c r="J20" s="61" t="s">
        <v>139</v>
      </c>
      <c r="K20" s="49" t="s">
        <v>32</v>
      </c>
      <c r="L20" s="49"/>
      <c r="M20" s="49" t="s">
        <v>32</v>
      </c>
      <c r="N20" s="49"/>
      <c r="O20" s="49" t="s">
        <v>32</v>
      </c>
      <c r="P20" s="49"/>
    </row>
    <row r="21" ht="47.1" customHeight="1" spans="1:16">
      <c r="A21" s="49"/>
      <c r="B21" s="49"/>
      <c r="C21" s="49"/>
      <c r="D21" s="52" t="s">
        <v>187</v>
      </c>
      <c r="E21" s="59" t="s">
        <v>179</v>
      </c>
      <c r="F21" s="50"/>
      <c r="G21" s="50" t="s">
        <v>184</v>
      </c>
      <c r="H21" s="50" t="s">
        <v>172</v>
      </c>
      <c r="I21" s="50" t="s">
        <v>138</v>
      </c>
      <c r="J21" s="61" t="s">
        <v>139</v>
      </c>
      <c r="K21" s="49" t="s">
        <v>32</v>
      </c>
      <c r="L21" s="49"/>
      <c r="M21" s="49" t="s">
        <v>32</v>
      </c>
      <c r="N21" s="49"/>
      <c r="O21" s="49" t="s">
        <v>32</v>
      </c>
      <c r="P21" s="49"/>
    </row>
    <row r="22" ht="71.1" customHeight="1" spans="1:16">
      <c r="A22" s="49">
        <v>10</v>
      </c>
      <c r="B22" s="49"/>
      <c r="C22" s="49" t="s">
        <v>188</v>
      </c>
      <c r="D22" s="52" t="s">
        <v>189</v>
      </c>
      <c r="E22" s="59" t="s">
        <v>146</v>
      </c>
      <c r="F22" s="50"/>
      <c r="G22" s="50" t="s">
        <v>190</v>
      </c>
      <c r="H22" s="50" t="s">
        <v>191</v>
      </c>
      <c r="I22" s="50" t="s">
        <v>138</v>
      </c>
      <c r="J22" s="61" t="s">
        <v>139</v>
      </c>
      <c r="K22" s="49" t="s">
        <v>32</v>
      </c>
      <c r="L22" s="49"/>
      <c r="M22" s="49" t="s">
        <v>32</v>
      </c>
      <c r="N22" s="49"/>
      <c r="O22" s="49" t="s">
        <v>32</v>
      </c>
      <c r="P22" s="49"/>
    </row>
    <row r="23" ht="71.1" customHeight="1" spans="1:16">
      <c r="A23" s="49"/>
      <c r="B23" s="49"/>
      <c r="C23" s="49"/>
      <c r="D23" s="52" t="s">
        <v>192</v>
      </c>
      <c r="E23" s="59" t="s">
        <v>146</v>
      </c>
      <c r="F23" s="50"/>
      <c r="G23" s="50" t="s">
        <v>190</v>
      </c>
      <c r="H23" s="50" t="s">
        <v>191</v>
      </c>
      <c r="I23" s="50" t="s">
        <v>138</v>
      </c>
      <c r="J23" s="61" t="s">
        <v>139</v>
      </c>
      <c r="K23" s="49" t="s">
        <v>32</v>
      </c>
      <c r="L23" s="49"/>
      <c r="M23" s="49" t="s">
        <v>32</v>
      </c>
      <c r="N23" s="49"/>
      <c r="O23" s="49" t="s">
        <v>32</v>
      </c>
      <c r="P23" s="49"/>
    </row>
    <row r="24" ht="71.1" customHeight="1" spans="1:16">
      <c r="A24" s="49"/>
      <c r="B24" s="49"/>
      <c r="C24" s="49"/>
      <c r="D24" s="52" t="s">
        <v>193</v>
      </c>
      <c r="E24" s="59" t="s">
        <v>146</v>
      </c>
      <c r="F24" s="50"/>
      <c r="G24" s="50" t="s">
        <v>190</v>
      </c>
      <c r="H24" s="50" t="s">
        <v>191</v>
      </c>
      <c r="I24" s="50" t="s">
        <v>138</v>
      </c>
      <c r="J24" s="61" t="s">
        <v>139</v>
      </c>
      <c r="K24" s="49" t="s">
        <v>32</v>
      </c>
      <c r="L24" s="49"/>
      <c r="M24" s="49" t="s">
        <v>32</v>
      </c>
      <c r="N24" s="49"/>
      <c r="O24" s="49" t="s">
        <v>32</v>
      </c>
      <c r="P24" s="49"/>
    </row>
    <row r="25" ht="87" customHeight="1" spans="1:16">
      <c r="A25" s="49">
        <v>11</v>
      </c>
      <c r="B25" s="49"/>
      <c r="C25" s="49" t="s">
        <v>194</v>
      </c>
      <c r="D25" s="52" t="s">
        <v>195</v>
      </c>
      <c r="E25" s="59" t="s">
        <v>169</v>
      </c>
      <c r="F25" s="50"/>
      <c r="G25" s="50" t="s">
        <v>196</v>
      </c>
      <c r="H25" s="50" t="s">
        <v>197</v>
      </c>
      <c r="I25" s="50" t="s">
        <v>138</v>
      </c>
      <c r="J25" s="61" t="s">
        <v>139</v>
      </c>
      <c r="K25" s="49" t="s">
        <v>32</v>
      </c>
      <c r="L25" s="49"/>
      <c r="M25" s="49" t="s">
        <v>32</v>
      </c>
      <c r="N25" s="49"/>
      <c r="O25" s="49" t="s">
        <v>32</v>
      </c>
      <c r="P25" s="49"/>
    </row>
    <row r="26" ht="66" customHeight="1" spans="1:16">
      <c r="A26" s="49"/>
      <c r="B26" s="49"/>
      <c r="C26" s="49"/>
      <c r="D26" s="60" t="s">
        <v>198</v>
      </c>
      <c r="E26" s="59" t="s">
        <v>179</v>
      </c>
      <c r="F26" s="60"/>
      <c r="G26" s="50" t="s">
        <v>196</v>
      </c>
      <c r="H26" s="50" t="s">
        <v>197</v>
      </c>
      <c r="I26" s="50" t="s">
        <v>138</v>
      </c>
      <c r="J26" s="61" t="s">
        <v>139</v>
      </c>
      <c r="K26" s="49" t="s">
        <v>32</v>
      </c>
      <c r="L26" s="49"/>
      <c r="M26" s="49" t="s">
        <v>32</v>
      </c>
      <c r="N26" s="49"/>
      <c r="O26" s="49" t="s">
        <v>32</v>
      </c>
      <c r="P26" s="49"/>
    </row>
    <row r="27" ht="66" customHeight="1" spans="1:16">
      <c r="A27" s="49"/>
      <c r="B27" s="49"/>
      <c r="C27" s="49"/>
      <c r="D27" s="60" t="s">
        <v>199</v>
      </c>
      <c r="E27" s="59" t="s">
        <v>149</v>
      </c>
      <c r="F27" s="60"/>
      <c r="G27" s="50" t="s">
        <v>196</v>
      </c>
      <c r="H27" s="50" t="s">
        <v>197</v>
      </c>
      <c r="I27" s="50" t="s">
        <v>138</v>
      </c>
      <c r="J27" s="61" t="s">
        <v>139</v>
      </c>
      <c r="K27" s="49" t="s">
        <v>32</v>
      </c>
      <c r="L27" s="49"/>
      <c r="M27" s="49" t="s">
        <v>32</v>
      </c>
      <c r="N27" s="49"/>
      <c r="O27" s="49" t="s">
        <v>32</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126</v>
      </c>
      <c r="B1" s="5"/>
      <c r="C1" s="5"/>
      <c r="D1" s="5"/>
      <c r="E1" s="5"/>
      <c r="F1" s="5"/>
      <c r="G1" s="5"/>
      <c r="H1" s="5"/>
      <c r="I1" s="5"/>
      <c r="J1" s="5"/>
      <c r="K1" s="5"/>
      <c r="L1" s="5"/>
      <c r="M1" s="5"/>
      <c r="N1" s="5"/>
      <c r="O1" s="5"/>
      <c r="P1" s="5"/>
      <c r="Q1" s="5"/>
      <c r="R1" s="5"/>
      <c r="S1" s="5"/>
      <c r="T1" s="40"/>
    </row>
    <row r="2" s="1" customFormat="1" ht="21.95" customHeight="1" spans="1:20">
      <c r="A2" s="6" t="s">
        <v>2</v>
      </c>
      <c r="B2" s="7" t="s">
        <v>127</v>
      </c>
      <c r="C2" s="8" t="s">
        <v>200</v>
      </c>
      <c r="D2" s="9" t="s">
        <v>201</v>
      </c>
      <c r="E2" s="10"/>
      <c r="F2" s="11" t="s">
        <v>202</v>
      </c>
      <c r="G2" s="6" t="s">
        <v>7</v>
      </c>
      <c r="H2" s="6" t="s">
        <v>8</v>
      </c>
      <c r="I2" s="6" t="s">
        <v>9</v>
      </c>
      <c r="J2" s="6" t="s">
        <v>128</v>
      </c>
      <c r="K2" s="32" t="s">
        <v>10</v>
      </c>
      <c r="L2" s="33"/>
      <c r="M2" s="34"/>
      <c r="N2" s="35" t="s">
        <v>11</v>
      </c>
      <c r="O2" s="36"/>
      <c r="P2" s="35" t="s">
        <v>129</v>
      </c>
      <c r="Q2" s="41"/>
      <c r="R2" s="41"/>
      <c r="S2" s="36"/>
      <c r="T2" s="7" t="s">
        <v>203</v>
      </c>
    </row>
    <row r="3" s="1" customFormat="1" ht="21.95" customHeight="1" spans="1:20">
      <c r="A3" s="6"/>
      <c r="B3" s="12"/>
      <c r="C3" s="8"/>
      <c r="D3" s="13" t="s">
        <v>204</v>
      </c>
      <c r="E3" s="14" t="s">
        <v>205</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206</v>
      </c>
      <c r="L4" s="9" t="s">
        <v>207</v>
      </c>
      <c r="M4" s="16"/>
      <c r="N4" s="6" t="s">
        <v>21</v>
      </c>
      <c r="O4" s="6" t="s">
        <v>22</v>
      </c>
      <c r="P4" s="6" t="s">
        <v>208</v>
      </c>
      <c r="Q4" s="6" t="s">
        <v>23</v>
      </c>
      <c r="R4" s="6" t="s">
        <v>24</v>
      </c>
      <c r="S4" s="6" t="s">
        <v>209</v>
      </c>
      <c r="T4" s="16"/>
    </row>
    <row r="5" s="2" customFormat="1" ht="44.1" hidden="1" customHeight="1" spans="1:20">
      <c r="A5" s="20">
        <v>1</v>
      </c>
      <c r="B5" s="21" t="s">
        <v>135</v>
      </c>
      <c r="C5" s="22" t="s">
        <v>132</v>
      </c>
      <c r="D5" s="23" t="s">
        <v>133</v>
      </c>
      <c r="E5" s="23" t="s">
        <v>134</v>
      </c>
      <c r="F5" s="23"/>
      <c r="G5" s="23" t="s">
        <v>136</v>
      </c>
      <c r="H5" s="23" t="s">
        <v>137</v>
      </c>
      <c r="I5" s="23" t="s">
        <v>138</v>
      </c>
      <c r="J5" s="39" t="s">
        <v>210</v>
      </c>
      <c r="K5" s="20" t="s">
        <v>32</v>
      </c>
      <c r="L5" s="20" t="s">
        <v>32</v>
      </c>
      <c r="M5" s="20"/>
      <c r="N5" s="20" t="s">
        <v>32</v>
      </c>
      <c r="O5" s="20"/>
      <c r="P5" s="20" t="s">
        <v>32</v>
      </c>
      <c r="Q5" s="20" t="s">
        <v>32</v>
      </c>
      <c r="R5" s="20"/>
      <c r="S5" s="20"/>
      <c r="T5" s="23"/>
    </row>
    <row r="6" s="2" customFormat="1" ht="44.1" hidden="1" customHeight="1" spans="1:20">
      <c r="A6" s="20">
        <v>2</v>
      </c>
      <c r="B6" s="21" t="s">
        <v>135</v>
      </c>
      <c r="C6" s="22" t="s">
        <v>132</v>
      </c>
      <c r="D6" s="23" t="s">
        <v>140</v>
      </c>
      <c r="E6" s="22" t="s">
        <v>141</v>
      </c>
      <c r="F6" s="22"/>
      <c r="G6" s="23" t="s">
        <v>136</v>
      </c>
      <c r="H6" s="23" t="s">
        <v>143</v>
      </c>
      <c r="I6" s="23" t="s">
        <v>138</v>
      </c>
      <c r="J6" s="39" t="s">
        <v>210</v>
      </c>
      <c r="K6" s="20" t="s">
        <v>32</v>
      </c>
      <c r="L6" s="20" t="s">
        <v>32</v>
      </c>
      <c r="M6" s="20"/>
      <c r="N6" s="20" t="s">
        <v>32</v>
      </c>
      <c r="O6" s="20"/>
      <c r="P6" s="20" t="s">
        <v>32</v>
      </c>
      <c r="Q6" s="20" t="s">
        <v>32</v>
      </c>
      <c r="R6" s="20"/>
      <c r="S6" s="20"/>
      <c r="T6" s="23" t="s">
        <v>142</v>
      </c>
    </row>
    <row r="7" s="2" customFormat="1" ht="30.95" hidden="1" customHeight="1" spans="1:20">
      <c r="A7" s="20"/>
      <c r="B7" s="21" t="s">
        <v>146</v>
      </c>
      <c r="C7" s="22" t="s">
        <v>132</v>
      </c>
      <c r="D7" s="24" t="s">
        <v>144</v>
      </c>
      <c r="E7" s="22" t="s">
        <v>145</v>
      </c>
      <c r="F7" s="22"/>
      <c r="G7" s="22" t="s">
        <v>136</v>
      </c>
      <c r="H7" s="23" t="s">
        <v>147</v>
      </c>
      <c r="I7" s="23" t="s">
        <v>138</v>
      </c>
      <c r="J7" s="39" t="s">
        <v>210</v>
      </c>
      <c r="K7" s="20" t="s">
        <v>32</v>
      </c>
      <c r="L7" s="20" t="s">
        <v>32</v>
      </c>
      <c r="M7" s="20"/>
      <c r="N7" s="20" t="s">
        <v>32</v>
      </c>
      <c r="O7" s="20"/>
      <c r="P7" s="20" t="s">
        <v>32</v>
      </c>
      <c r="Q7" s="20" t="s">
        <v>32</v>
      </c>
      <c r="R7" s="20"/>
      <c r="S7" s="20"/>
      <c r="T7" s="23"/>
    </row>
    <row r="8" s="2" customFormat="1" ht="30.95" hidden="1" customHeight="1" spans="1:20">
      <c r="A8" s="20"/>
      <c r="B8" s="25" t="s">
        <v>149</v>
      </c>
      <c r="C8" s="22" t="s">
        <v>132</v>
      </c>
      <c r="D8" s="26" t="s">
        <v>144</v>
      </c>
      <c r="E8" s="27" t="s">
        <v>148</v>
      </c>
      <c r="F8" s="27"/>
      <c r="G8" s="22" t="s">
        <v>136</v>
      </c>
      <c r="H8" s="23" t="s">
        <v>147</v>
      </c>
      <c r="I8" s="23" t="s">
        <v>138</v>
      </c>
      <c r="J8" s="39" t="s">
        <v>210</v>
      </c>
      <c r="K8" s="20" t="s">
        <v>32</v>
      </c>
      <c r="L8" s="20" t="s">
        <v>32</v>
      </c>
      <c r="M8" s="20"/>
      <c r="N8" s="20" t="s">
        <v>32</v>
      </c>
      <c r="O8" s="20"/>
      <c r="P8" s="20" t="s">
        <v>32</v>
      </c>
      <c r="Q8" s="20" t="s">
        <v>32</v>
      </c>
      <c r="R8" s="20"/>
      <c r="S8" s="20"/>
      <c r="T8" s="23" t="s">
        <v>150</v>
      </c>
    </row>
    <row r="9" s="2" customFormat="1" ht="30.95" hidden="1" customHeight="1" spans="1:20">
      <c r="A9" s="20"/>
      <c r="B9" s="25" t="s">
        <v>149</v>
      </c>
      <c r="C9" s="22" t="s">
        <v>132</v>
      </c>
      <c r="D9" s="26" t="s">
        <v>144</v>
      </c>
      <c r="E9" s="27" t="s">
        <v>151</v>
      </c>
      <c r="F9" s="27"/>
      <c r="G9" s="22" t="s">
        <v>136</v>
      </c>
      <c r="H9" s="23" t="s">
        <v>147</v>
      </c>
      <c r="I9" s="23" t="s">
        <v>138</v>
      </c>
      <c r="J9" s="39" t="s">
        <v>210</v>
      </c>
      <c r="K9" s="20" t="s">
        <v>32</v>
      </c>
      <c r="L9" s="20" t="s">
        <v>32</v>
      </c>
      <c r="M9" s="20"/>
      <c r="N9" s="20" t="s">
        <v>32</v>
      </c>
      <c r="O9" s="20"/>
      <c r="P9" s="20" t="s">
        <v>32</v>
      </c>
      <c r="Q9" s="20" t="s">
        <v>32</v>
      </c>
      <c r="R9" s="20"/>
      <c r="S9" s="20"/>
      <c r="T9" s="23" t="s">
        <v>150</v>
      </c>
    </row>
    <row r="10" s="2" customFormat="1" ht="62.1" hidden="1" customHeight="1" spans="1:20">
      <c r="A10" s="20">
        <v>3</v>
      </c>
      <c r="B10" s="25" t="s">
        <v>149</v>
      </c>
      <c r="C10" s="22" t="s">
        <v>132</v>
      </c>
      <c r="D10" s="28" t="s">
        <v>144</v>
      </c>
      <c r="E10" s="27" t="s">
        <v>152</v>
      </c>
      <c r="F10" s="27"/>
      <c r="G10" s="22" t="s">
        <v>136</v>
      </c>
      <c r="H10" s="23" t="s">
        <v>147</v>
      </c>
      <c r="I10" s="23" t="s">
        <v>138</v>
      </c>
      <c r="J10" s="39" t="s">
        <v>210</v>
      </c>
      <c r="K10" s="20" t="s">
        <v>32</v>
      </c>
      <c r="L10" s="20" t="s">
        <v>32</v>
      </c>
      <c r="M10" s="20"/>
      <c r="N10" s="20" t="s">
        <v>32</v>
      </c>
      <c r="O10" s="20"/>
      <c r="P10" s="20" t="s">
        <v>32</v>
      </c>
      <c r="Q10" s="20" t="s">
        <v>32</v>
      </c>
      <c r="R10" s="20"/>
      <c r="S10" s="20"/>
      <c r="T10" s="23" t="s">
        <v>150</v>
      </c>
    </row>
    <row r="11" s="2" customFormat="1" ht="92.1" hidden="1" customHeight="1" spans="1:20">
      <c r="A11" s="20">
        <v>4</v>
      </c>
      <c r="B11" s="21" t="s">
        <v>149</v>
      </c>
      <c r="C11" s="22" t="s">
        <v>153</v>
      </c>
      <c r="D11" s="23" t="s">
        <v>154</v>
      </c>
      <c r="E11" s="23" t="s">
        <v>155</v>
      </c>
      <c r="F11" s="23"/>
      <c r="G11" s="23" t="s">
        <v>136</v>
      </c>
      <c r="H11" s="23" t="s">
        <v>157</v>
      </c>
      <c r="I11" s="23" t="s">
        <v>138</v>
      </c>
      <c r="J11" s="39" t="s">
        <v>210</v>
      </c>
      <c r="K11" s="20" t="s">
        <v>32</v>
      </c>
      <c r="L11" s="20" t="s">
        <v>32</v>
      </c>
      <c r="M11" s="20"/>
      <c r="N11" s="20" t="s">
        <v>32</v>
      </c>
      <c r="O11" s="20"/>
      <c r="P11" s="20" t="s">
        <v>32</v>
      </c>
      <c r="Q11" s="20" t="s">
        <v>32</v>
      </c>
      <c r="R11" s="20"/>
      <c r="S11" s="20"/>
      <c r="T11" s="23" t="s">
        <v>156</v>
      </c>
    </row>
    <row r="12" s="2" customFormat="1" ht="78" hidden="1" customHeight="1" spans="1:20">
      <c r="A12" s="20">
        <v>5</v>
      </c>
      <c r="B12" s="21" t="s">
        <v>149</v>
      </c>
      <c r="C12" s="22" t="s">
        <v>153</v>
      </c>
      <c r="D12" s="23" t="s">
        <v>158</v>
      </c>
      <c r="E12" s="22" t="s">
        <v>159</v>
      </c>
      <c r="F12" s="22"/>
      <c r="G12" s="23" t="s">
        <v>136</v>
      </c>
      <c r="H12" s="23" t="s">
        <v>160</v>
      </c>
      <c r="I12" s="23" t="s">
        <v>138</v>
      </c>
      <c r="J12" s="39" t="s">
        <v>210</v>
      </c>
      <c r="K12" s="22" t="s">
        <v>32</v>
      </c>
      <c r="L12" s="22" t="s">
        <v>32</v>
      </c>
      <c r="M12" s="22"/>
      <c r="N12" s="22" t="s">
        <v>32</v>
      </c>
      <c r="O12" s="22"/>
      <c r="P12" s="22" t="s">
        <v>32</v>
      </c>
      <c r="Q12" s="22" t="s">
        <v>32</v>
      </c>
      <c r="R12" s="22"/>
      <c r="S12" s="22"/>
      <c r="T12" s="23" t="s">
        <v>156</v>
      </c>
    </row>
    <row r="13" s="2" customFormat="1" ht="59.1" hidden="1" customHeight="1" spans="1:20">
      <c r="A13" s="20">
        <v>6</v>
      </c>
      <c r="B13" s="21" t="s">
        <v>149</v>
      </c>
      <c r="C13" s="20" t="s">
        <v>153</v>
      </c>
      <c r="D13" s="23" t="s">
        <v>161</v>
      </c>
      <c r="E13" s="22" t="s">
        <v>162</v>
      </c>
      <c r="F13" s="22"/>
      <c r="G13" s="23" t="s">
        <v>136</v>
      </c>
      <c r="H13" s="23" t="s">
        <v>163</v>
      </c>
      <c r="I13" s="23" t="s">
        <v>164</v>
      </c>
      <c r="J13" s="39" t="s">
        <v>211</v>
      </c>
      <c r="K13" s="22" t="s">
        <v>32</v>
      </c>
      <c r="L13" s="22" t="s">
        <v>32</v>
      </c>
      <c r="M13" s="22"/>
      <c r="N13" s="22" t="s">
        <v>32</v>
      </c>
      <c r="O13" s="22"/>
      <c r="P13" s="22" t="s">
        <v>32</v>
      </c>
      <c r="Q13" s="22" t="s">
        <v>32</v>
      </c>
      <c r="R13" s="22" t="s">
        <v>32</v>
      </c>
      <c r="S13" s="22" t="s">
        <v>32</v>
      </c>
      <c r="T13" s="23" t="s">
        <v>156</v>
      </c>
    </row>
    <row r="14" s="2" customFormat="1" ht="59.1" hidden="1" customHeight="1" spans="1:20">
      <c r="A14" s="20">
        <v>7</v>
      </c>
      <c r="B14" s="21" t="s">
        <v>169</v>
      </c>
      <c r="C14" s="24" t="s">
        <v>166</v>
      </c>
      <c r="D14" s="23" t="s">
        <v>167</v>
      </c>
      <c r="E14" s="23" t="s">
        <v>168</v>
      </c>
      <c r="F14" s="23"/>
      <c r="G14" s="23" t="s">
        <v>171</v>
      </c>
      <c r="H14" s="23" t="s">
        <v>172</v>
      </c>
      <c r="I14" s="23" t="s">
        <v>138</v>
      </c>
      <c r="J14" s="39" t="s">
        <v>210</v>
      </c>
      <c r="K14" s="20" t="s">
        <v>32</v>
      </c>
      <c r="L14" s="20" t="s">
        <v>32</v>
      </c>
      <c r="M14" s="20"/>
      <c r="N14" s="20" t="s">
        <v>32</v>
      </c>
      <c r="O14" s="20"/>
      <c r="P14" s="20" t="s">
        <v>32</v>
      </c>
      <c r="Q14" s="20" t="s">
        <v>32</v>
      </c>
      <c r="R14" s="20"/>
      <c r="S14" s="20"/>
      <c r="T14" s="23" t="s">
        <v>170</v>
      </c>
    </row>
    <row r="15" s="2" customFormat="1" ht="39.95" hidden="1" customHeight="1" spans="1:20">
      <c r="A15" s="20">
        <v>8</v>
      </c>
      <c r="B15" s="21" t="s">
        <v>149</v>
      </c>
      <c r="C15" s="26" t="s">
        <v>166</v>
      </c>
      <c r="D15" s="24" t="s">
        <v>173</v>
      </c>
      <c r="E15" s="23" t="s">
        <v>174</v>
      </c>
      <c r="F15" s="23"/>
      <c r="G15" s="23" t="s">
        <v>175</v>
      </c>
      <c r="H15" s="23" t="s">
        <v>172</v>
      </c>
      <c r="I15" s="23" t="s">
        <v>138</v>
      </c>
      <c r="J15" s="22" t="s">
        <v>176</v>
      </c>
      <c r="K15" s="22" t="s">
        <v>32</v>
      </c>
      <c r="L15" s="22" t="s">
        <v>32</v>
      </c>
      <c r="M15" s="22"/>
      <c r="N15" s="22" t="s">
        <v>32</v>
      </c>
      <c r="O15" s="22"/>
      <c r="P15" s="22" t="s">
        <v>32</v>
      </c>
      <c r="Q15" s="22" t="s">
        <v>32</v>
      </c>
      <c r="R15" s="22"/>
      <c r="S15" s="22"/>
      <c r="T15" s="23"/>
    </row>
    <row r="16" s="2" customFormat="1" ht="35.1" hidden="1" customHeight="1" spans="1:20">
      <c r="A16" s="20"/>
      <c r="B16" s="21" t="s">
        <v>149</v>
      </c>
      <c r="C16" s="26" t="s">
        <v>166</v>
      </c>
      <c r="D16" s="26" t="s">
        <v>173</v>
      </c>
      <c r="E16" s="23" t="s">
        <v>177</v>
      </c>
      <c r="F16" s="23"/>
      <c r="G16" s="23" t="s">
        <v>175</v>
      </c>
      <c r="H16" s="23" t="s">
        <v>172</v>
      </c>
      <c r="I16" s="23" t="s">
        <v>138</v>
      </c>
      <c r="J16" s="22" t="s">
        <v>176</v>
      </c>
      <c r="K16" s="22" t="s">
        <v>32</v>
      </c>
      <c r="L16" s="22" t="s">
        <v>32</v>
      </c>
      <c r="M16" s="22"/>
      <c r="N16" s="22" t="s">
        <v>32</v>
      </c>
      <c r="O16" s="22"/>
      <c r="P16" s="22" t="s">
        <v>32</v>
      </c>
      <c r="Q16" s="22" t="s">
        <v>32</v>
      </c>
      <c r="R16" s="22"/>
      <c r="S16" s="22"/>
      <c r="T16" s="23"/>
    </row>
    <row r="17" s="2" customFormat="1" ht="42" customHeight="1" spans="1:20">
      <c r="A17" s="20"/>
      <c r="B17" s="21" t="s">
        <v>179</v>
      </c>
      <c r="C17" s="26" t="s">
        <v>166</v>
      </c>
      <c r="D17" s="26" t="s">
        <v>173</v>
      </c>
      <c r="E17" s="23" t="s">
        <v>178</v>
      </c>
      <c r="F17" s="23"/>
      <c r="G17" s="23" t="s">
        <v>175</v>
      </c>
      <c r="H17" s="23" t="s">
        <v>172</v>
      </c>
      <c r="I17" s="23" t="s">
        <v>138</v>
      </c>
      <c r="J17" s="22" t="s">
        <v>176</v>
      </c>
      <c r="K17" s="22" t="s">
        <v>32</v>
      </c>
      <c r="L17" s="22" t="s">
        <v>32</v>
      </c>
      <c r="M17" s="22"/>
      <c r="N17" s="22" t="s">
        <v>32</v>
      </c>
      <c r="O17" s="22"/>
      <c r="P17" s="22" t="s">
        <v>32</v>
      </c>
      <c r="Q17" s="22" t="s">
        <v>32</v>
      </c>
      <c r="R17" s="22"/>
      <c r="S17" s="22"/>
      <c r="T17" s="23"/>
    </row>
    <row r="18" s="2" customFormat="1" ht="35.1" customHeight="1" spans="1:20">
      <c r="A18" s="20"/>
      <c r="B18" s="21" t="s">
        <v>179</v>
      </c>
      <c r="C18" s="28" t="s">
        <v>166</v>
      </c>
      <c r="D18" s="28" t="s">
        <v>173</v>
      </c>
      <c r="E18" s="23" t="s">
        <v>180</v>
      </c>
      <c r="F18" s="23"/>
      <c r="G18" s="23" t="s">
        <v>175</v>
      </c>
      <c r="H18" s="23" t="s">
        <v>172</v>
      </c>
      <c r="I18" s="23" t="s">
        <v>138</v>
      </c>
      <c r="J18" s="22" t="s">
        <v>176</v>
      </c>
      <c r="K18" s="22" t="s">
        <v>32</v>
      </c>
      <c r="L18" s="22" t="s">
        <v>32</v>
      </c>
      <c r="M18" s="22"/>
      <c r="N18" s="22" t="s">
        <v>32</v>
      </c>
      <c r="O18" s="22"/>
      <c r="P18" s="22" t="s">
        <v>32</v>
      </c>
      <c r="Q18" s="22" t="s">
        <v>32</v>
      </c>
      <c r="R18" s="22"/>
      <c r="S18" s="22"/>
      <c r="T18" s="23" t="s">
        <v>181</v>
      </c>
    </row>
    <row r="19" s="2" customFormat="1" ht="47.1" customHeight="1" spans="1:20">
      <c r="A19" s="20">
        <v>9</v>
      </c>
      <c r="B19" s="29" t="s">
        <v>179</v>
      </c>
      <c r="C19" s="22" t="s">
        <v>166</v>
      </c>
      <c r="D19" s="22" t="s">
        <v>182</v>
      </c>
      <c r="E19" s="22" t="s">
        <v>183</v>
      </c>
      <c r="F19" s="22"/>
      <c r="G19" s="23" t="s">
        <v>184</v>
      </c>
      <c r="H19" s="23" t="s">
        <v>172</v>
      </c>
      <c r="I19" s="23" t="s">
        <v>138</v>
      </c>
      <c r="J19" s="39" t="s">
        <v>210</v>
      </c>
      <c r="K19" s="20" t="s">
        <v>32</v>
      </c>
      <c r="L19" s="20" t="s">
        <v>32</v>
      </c>
      <c r="M19" s="20"/>
      <c r="N19" s="20" t="s">
        <v>32</v>
      </c>
      <c r="O19" s="20"/>
      <c r="P19" s="20" t="s">
        <v>32</v>
      </c>
      <c r="Q19" s="20" t="s">
        <v>32</v>
      </c>
      <c r="R19" s="20"/>
      <c r="S19" s="20"/>
      <c r="T19" s="23" t="s">
        <v>181</v>
      </c>
    </row>
    <row r="20" s="2" customFormat="1" ht="47.1" customHeight="1" spans="1:20">
      <c r="A20" s="20"/>
      <c r="B20" s="29" t="s">
        <v>179</v>
      </c>
      <c r="C20" s="22" t="s">
        <v>166</v>
      </c>
      <c r="D20" s="22" t="s">
        <v>182</v>
      </c>
      <c r="E20" s="22" t="s">
        <v>185</v>
      </c>
      <c r="F20" s="22"/>
      <c r="G20" s="23" t="s">
        <v>184</v>
      </c>
      <c r="H20" s="23" t="s">
        <v>172</v>
      </c>
      <c r="I20" s="23" t="s">
        <v>138</v>
      </c>
      <c r="J20" s="39" t="s">
        <v>210</v>
      </c>
      <c r="K20" s="20" t="s">
        <v>32</v>
      </c>
      <c r="L20" s="20" t="s">
        <v>32</v>
      </c>
      <c r="M20" s="20"/>
      <c r="N20" s="20" t="s">
        <v>32</v>
      </c>
      <c r="O20" s="20"/>
      <c r="P20" s="20" t="s">
        <v>32</v>
      </c>
      <c r="Q20" s="20" t="s">
        <v>32</v>
      </c>
      <c r="R20" s="20"/>
      <c r="S20" s="20"/>
      <c r="T20" s="23"/>
    </row>
    <row r="21" s="2" customFormat="1" ht="47.1" customHeight="1" spans="1:20">
      <c r="A21" s="20"/>
      <c r="B21" s="29" t="s">
        <v>179</v>
      </c>
      <c r="C21" s="22" t="s">
        <v>166</v>
      </c>
      <c r="D21" s="22" t="s">
        <v>182</v>
      </c>
      <c r="E21" s="22" t="s">
        <v>186</v>
      </c>
      <c r="F21" s="22"/>
      <c r="G21" s="23" t="s">
        <v>184</v>
      </c>
      <c r="H21" s="23" t="s">
        <v>172</v>
      </c>
      <c r="I21" s="23" t="s">
        <v>138</v>
      </c>
      <c r="J21" s="39" t="s">
        <v>210</v>
      </c>
      <c r="K21" s="20" t="s">
        <v>32</v>
      </c>
      <c r="L21" s="20" t="s">
        <v>32</v>
      </c>
      <c r="M21" s="20"/>
      <c r="N21" s="20" t="s">
        <v>32</v>
      </c>
      <c r="O21" s="20"/>
      <c r="P21" s="20" t="s">
        <v>32</v>
      </c>
      <c r="Q21" s="20" t="s">
        <v>32</v>
      </c>
      <c r="R21" s="20"/>
      <c r="S21" s="20"/>
      <c r="T21" s="23"/>
    </row>
    <row r="22" s="2" customFormat="1" ht="47.1" customHeight="1" spans="1:20">
      <c r="A22" s="20"/>
      <c r="B22" s="29" t="s">
        <v>179</v>
      </c>
      <c r="C22" s="22" t="s">
        <v>166</v>
      </c>
      <c r="D22" s="22" t="s">
        <v>182</v>
      </c>
      <c r="E22" s="22" t="s">
        <v>187</v>
      </c>
      <c r="F22" s="22"/>
      <c r="G22" s="23" t="s">
        <v>184</v>
      </c>
      <c r="H22" s="23" t="s">
        <v>172</v>
      </c>
      <c r="I22" s="23" t="s">
        <v>138</v>
      </c>
      <c r="J22" s="39" t="s">
        <v>210</v>
      </c>
      <c r="K22" s="20" t="s">
        <v>32</v>
      </c>
      <c r="L22" s="20" t="s">
        <v>32</v>
      </c>
      <c r="M22" s="20"/>
      <c r="N22" s="20" t="s">
        <v>32</v>
      </c>
      <c r="O22" s="20"/>
      <c r="P22" s="20" t="s">
        <v>32</v>
      </c>
      <c r="Q22" s="20" t="s">
        <v>32</v>
      </c>
      <c r="R22" s="20"/>
      <c r="S22" s="20"/>
      <c r="T22" s="23"/>
    </row>
    <row r="23" s="2" customFormat="1" ht="71.1" hidden="1" customHeight="1" spans="1:20">
      <c r="A23" s="20">
        <v>10</v>
      </c>
      <c r="B23" s="29" t="s">
        <v>146</v>
      </c>
      <c r="C23" s="22" t="s">
        <v>166</v>
      </c>
      <c r="D23" s="22" t="s">
        <v>188</v>
      </c>
      <c r="E23" s="22" t="s">
        <v>189</v>
      </c>
      <c r="F23" s="22"/>
      <c r="G23" s="23" t="s">
        <v>190</v>
      </c>
      <c r="H23" s="23" t="s">
        <v>191</v>
      </c>
      <c r="I23" s="23" t="s">
        <v>138</v>
      </c>
      <c r="J23" s="39" t="s">
        <v>210</v>
      </c>
      <c r="K23" s="20" t="s">
        <v>32</v>
      </c>
      <c r="L23" s="20" t="s">
        <v>32</v>
      </c>
      <c r="M23" s="20"/>
      <c r="N23" s="20" t="s">
        <v>32</v>
      </c>
      <c r="O23" s="20"/>
      <c r="P23" s="20" t="s">
        <v>32</v>
      </c>
      <c r="Q23" s="20" t="s">
        <v>32</v>
      </c>
      <c r="R23" s="20"/>
      <c r="S23" s="20"/>
      <c r="T23" s="23"/>
    </row>
    <row r="24" s="2" customFormat="1" ht="71.1" hidden="1" customHeight="1" spans="1:20">
      <c r="A24" s="20"/>
      <c r="B24" s="29" t="s">
        <v>146</v>
      </c>
      <c r="C24" s="22" t="s">
        <v>166</v>
      </c>
      <c r="D24" s="22" t="s">
        <v>188</v>
      </c>
      <c r="E24" s="22" t="s">
        <v>192</v>
      </c>
      <c r="F24" s="22"/>
      <c r="G24" s="23" t="s">
        <v>190</v>
      </c>
      <c r="H24" s="23" t="s">
        <v>191</v>
      </c>
      <c r="I24" s="23" t="s">
        <v>138</v>
      </c>
      <c r="J24" s="39" t="s">
        <v>210</v>
      </c>
      <c r="K24" s="20" t="s">
        <v>32</v>
      </c>
      <c r="L24" s="20" t="s">
        <v>32</v>
      </c>
      <c r="M24" s="20"/>
      <c r="N24" s="20" t="s">
        <v>32</v>
      </c>
      <c r="O24" s="20"/>
      <c r="P24" s="20" t="s">
        <v>32</v>
      </c>
      <c r="Q24" s="20" t="s">
        <v>32</v>
      </c>
      <c r="R24" s="20"/>
      <c r="S24" s="20"/>
      <c r="T24" s="23"/>
    </row>
    <row r="25" s="2" customFormat="1" ht="71.1" hidden="1" customHeight="1" spans="1:20">
      <c r="A25" s="20"/>
      <c r="B25" s="29" t="s">
        <v>146</v>
      </c>
      <c r="C25" s="22" t="s">
        <v>166</v>
      </c>
      <c r="D25" s="22" t="s">
        <v>188</v>
      </c>
      <c r="E25" s="22" t="s">
        <v>193</v>
      </c>
      <c r="F25" s="22"/>
      <c r="G25" s="23" t="s">
        <v>190</v>
      </c>
      <c r="H25" s="23" t="s">
        <v>191</v>
      </c>
      <c r="I25" s="23" t="s">
        <v>138</v>
      </c>
      <c r="J25" s="39" t="s">
        <v>210</v>
      </c>
      <c r="K25" s="20" t="s">
        <v>32</v>
      </c>
      <c r="L25" s="20" t="s">
        <v>32</v>
      </c>
      <c r="M25" s="20"/>
      <c r="N25" s="20" t="s">
        <v>32</v>
      </c>
      <c r="O25" s="20"/>
      <c r="P25" s="20" t="s">
        <v>32</v>
      </c>
      <c r="Q25" s="20" t="s">
        <v>32</v>
      </c>
      <c r="R25" s="20"/>
      <c r="S25" s="20"/>
      <c r="T25" s="23"/>
    </row>
    <row r="26" s="2" customFormat="1" ht="87" hidden="1" customHeight="1" spans="1:20">
      <c r="A26" s="20">
        <v>11</v>
      </c>
      <c r="B26" s="29" t="s">
        <v>169</v>
      </c>
      <c r="C26" s="22" t="s">
        <v>166</v>
      </c>
      <c r="D26" s="22" t="s">
        <v>194</v>
      </c>
      <c r="E26" s="22" t="s">
        <v>195</v>
      </c>
      <c r="F26" s="22"/>
      <c r="G26" s="23" t="s">
        <v>196</v>
      </c>
      <c r="H26" s="23" t="s">
        <v>197</v>
      </c>
      <c r="I26" s="23" t="s">
        <v>138</v>
      </c>
      <c r="J26" s="39" t="s">
        <v>210</v>
      </c>
      <c r="K26" s="20" t="s">
        <v>32</v>
      </c>
      <c r="L26" s="20" t="s">
        <v>32</v>
      </c>
      <c r="M26" s="20"/>
      <c r="N26" s="20" t="s">
        <v>32</v>
      </c>
      <c r="O26" s="20"/>
      <c r="P26" s="20" t="s">
        <v>32</v>
      </c>
      <c r="Q26" s="20" t="s">
        <v>32</v>
      </c>
      <c r="R26" s="20"/>
      <c r="S26" s="20"/>
      <c r="T26" s="23"/>
    </row>
    <row r="27" s="2" customFormat="1" ht="66" customHeight="1" spans="1:20">
      <c r="A27" s="20"/>
      <c r="B27" s="29" t="s">
        <v>179</v>
      </c>
      <c r="C27" s="22" t="s">
        <v>166</v>
      </c>
      <c r="D27" s="22" t="s">
        <v>194</v>
      </c>
      <c r="E27" s="30" t="s">
        <v>198</v>
      </c>
      <c r="F27" s="30"/>
      <c r="G27" s="23" t="s">
        <v>196</v>
      </c>
      <c r="H27" s="23" t="s">
        <v>197</v>
      </c>
      <c r="I27" s="23" t="s">
        <v>138</v>
      </c>
      <c r="J27" s="39" t="s">
        <v>210</v>
      </c>
      <c r="K27" s="20" t="s">
        <v>32</v>
      </c>
      <c r="L27" s="20" t="s">
        <v>32</v>
      </c>
      <c r="M27" s="20"/>
      <c r="N27" s="20" t="s">
        <v>32</v>
      </c>
      <c r="O27" s="20"/>
      <c r="P27" s="20" t="s">
        <v>32</v>
      </c>
      <c r="Q27" s="20" t="s">
        <v>32</v>
      </c>
      <c r="R27" s="20"/>
      <c r="S27" s="20"/>
      <c r="T27" s="43"/>
    </row>
    <row r="28" s="2" customFormat="1" ht="66" hidden="1" customHeight="1" spans="1:20">
      <c r="A28" s="20"/>
      <c r="B28" s="29" t="s">
        <v>149</v>
      </c>
      <c r="C28" s="22" t="s">
        <v>166</v>
      </c>
      <c r="D28" s="22" t="s">
        <v>194</v>
      </c>
      <c r="E28" s="30" t="s">
        <v>199</v>
      </c>
      <c r="F28" s="30"/>
      <c r="G28" s="23" t="s">
        <v>196</v>
      </c>
      <c r="H28" s="23" t="s">
        <v>197</v>
      </c>
      <c r="I28" s="23" t="s">
        <v>138</v>
      </c>
      <c r="J28" s="39" t="s">
        <v>210</v>
      </c>
      <c r="K28" s="20" t="s">
        <v>32</v>
      </c>
      <c r="L28" s="20" t="s">
        <v>32</v>
      </c>
      <c r="M28" s="20"/>
      <c r="N28" s="20" t="s">
        <v>32</v>
      </c>
      <c r="O28" s="20"/>
      <c r="P28" s="20" t="s">
        <v>32</v>
      </c>
      <c r="Q28" s="20" t="s">
        <v>32</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5 7 +</cp:lastModifiedBy>
  <dcterms:created xsi:type="dcterms:W3CDTF">2019-01-14T07:01:00Z</dcterms:created>
  <cp:lastPrinted>2020-08-13T07:30:00Z</cp:lastPrinted>
  <dcterms:modified xsi:type="dcterms:W3CDTF">2024-03-11T07:46:43Z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ubyTemplateID" linkTarget="0">
    <vt:lpwstr>20</vt:lpwstr>
  </property>
  <property fmtid="{D5CDD505-2E9C-101B-9397-08002B2CF9AE}" pid="4" name="ICV">
    <vt:lpwstr>0B72DF525AC64A2CB1645A83E5485942</vt:lpwstr>
  </property>
</Properties>
</file>